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R:\99監査指導室\監査一係\010 一係業務\02 ホームページ管理\R5\0505年度当初\資料\事前\"/>
    </mc:Choice>
  </mc:AlternateContent>
  <xr:revisionPtr revIDLastSave="0" documentId="13_ncr:1_{B5EF8220-0D97-415B-9400-9DD1E18BBF60}" xr6:coauthVersionLast="47" xr6:coauthVersionMax="47" xr10:uidLastSave="{00000000-0000-0000-0000-000000000000}"/>
  <bookViews>
    <workbookView xWindow="-120" yWindow="-120" windowWidth="29040" windowHeight="15840" xr2:uid="{111B8B11-4ED5-442A-96E4-74D1495874F7}"/>
  </bookViews>
  <sheets>
    <sheet name="法人、施設" sheetId="7" r:id="rId1"/>
    <sheet name="法人のみ" sheetId="6" r:id="rId2"/>
    <sheet name="施設のみ" sheetId="8" r:id="rId3"/>
  </sheets>
  <definedNames>
    <definedName name="_xlnm.Print_Area" localSheetId="2">施設のみ!$A$1:$N$66</definedName>
    <definedName name="_xlnm.Print_Area" localSheetId="0">'法人、施設'!$A$1:$R$66</definedName>
    <definedName name="_xlnm.Print_Area" localSheetId="1">法人のみ!$A$1:$G$45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<sst xmlns="http://schemas.openxmlformats.org/spreadsheetml/2006/main" count="484" uniqueCount="206">
  <si>
    <t>＜法人＞</t>
    <rPh sb="1" eb="3">
      <t>ホウジン</t>
    </rPh>
    <phoneticPr fontId="3"/>
  </si>
  <si>
    <t>＜会計＞</t>
    <rPh sb="1" eb="3">
      <t>カイケイ</t>
    </rPh>
    <phoneticPr fontId="3"/>
  </si>
  <si>
    <t>＜処遇・防災・給食＞</t>
    <rPh sb="1" eb="3">
      <t>ショグウ</t>
    </rPh>
    <rPh sb="4" eb="6">
      <t>ボウサイ</t>
    </rPh>
    <rPh sb="7" eb="9">
      <t>キュウショク</t>
    </rPh>
    <phoneticPr fontId="3"/>
  </si>
  <si>
    <t>保育所は以下の書類もご準備願います。</t>
    <phoneticPr fontId="3"/>
  </si>
  <si>
    <t>チェック欄</t>
    <rPh sb="4" eb="5">
      <t>ラン</t>
    </rPh>
    <phoneticPr fontId="3"/>
  </si>
  <si>
    <t>チェック欄</t>
    <phoneticPr fontId="3"/>
  </si>
  <si>
    <t>＜以下は保育所のみ＞　</t>
    <rPh sb="1" eb="3">
      <t>イカ</t>
    </rPh>
    <rPh sb="4" eb="7">
      <t>ホイクショ</t>
    </rPh>
    <phoneticPr fontId="3"/>
  </si>
  <si>
    <t>・定款</t>
    <rPh sb="1" eb="3">
      <t>テイカン</t>
    </rPh>
    <phoneticPr fontId="3"/>
  </si>
  <si>
    <t>・経理規程</t>
    <rPh sb="1" eb="3">
      <t>ケイリ</t>
    </rPh>
    <rPh sb="3" eb="5">
      <t>キテイ</t>
    </rPh>
    <phoneticPr fontId="3"/>
  </si>
  <si>
    <t>・採用辞令</t>
    <rPh sb="1" eb="3">
      <t>サイヨウ</t>
    </rPh>
    <rPh sb="3" eb="5">
      <t>ジレイ</t>
    </rPh>
    <phoneticPr fontId="3"/>
  </si>
  <si>
    <t>・運営規程</t>
    <rPh sb="1" eb="3">
      <t>ウンエイ</t>
    </rPh>
    <rPh sb="3" eb="5">
      <t>キテイ</t>
    </rPh>
    <phoneticPr fontId="3"/>
  </si>
  <si>
    <t>・保育課程・指導計画</t>
    <rPh sb="1" eb="3">
      <t>ホイク</t>
    </rPh>
    <rPh sb="3" eb="5">
      <t>カテイ</t>
    </rPh>
    <rPh sb="6" eb="8">
      <t>シドウ</t>
    </rPh>
    <rPh sb="8" eb="10">
      <t>ケイカク</t>
    </rPh>
    <phoneticPr fontId="3"/>
  </si>
  <si>
    <t>・定款細則</t>
    <rPh sb="1" eb="3">
      <t>テイカン</t>
    </rPh>
    <rPh sb="3" eb="5">
      <t>サイソク</t>
    </rPh>
    <phoneticPr fontId="3"/>
  </si>
  <si>
    <t>・重要事項説明書</t>
    <rPh sb="1" eb="3">
      <t>ジュウヨウ</t>
    </rPh>
    <rPh sb="3" eb="5">
      <t>ジコウ</t>
    </rPh>
    <rPh sb="5" eb="8">
      <t>セツメイショ</t>
    </rPh>
    <phoneticPr fontId="3"/>
  </si>
  <si>
    <t>・保育日誌</t>
    <rPh sb="1" eb="3">
      <t>ホイク</t>
    </rPh>
    <rPh sb="3" eb="5">
      <t>ニッシ</t>
    </rPh>
    <phoneticPr fontId="3"/>
  </si>
  <si>
    <t>・理事会議事録</t>
    <rPh sb="1" eb="4">
      <t>リジカイ</t>
    </rPh>
    <rPh sb="4" eb="7">
      <t>ギジロク</t>
    </rPh>
    <phoneticPr fontId="3"/>
  </si>
  <si>
    <t>・雇入通知書</t>
    <rPh sb="1" eb="2">
      <t>ヤトイ</t>
    </rPh>
    <rPh sb="2" eb="3">
      <t>ハイ</t>
    </rPh>
    <rPh sb="3" eb="6">
      <t>ツウチショ</t>
    </rPh>
    <phoneticPr fontId="3"/>
  </si>
  <si>
    <t>・入所時契約書</t>
    <rPh sb="1" eb="3">
      <t>ニュウショ</t>
    </rPh>
    <rPh sb="3" eb="4">
      <t>ジ</t>
    </rPh>
    <rPh sb="4" eb="7">
      <t>ケイヤクショ</t>
    </rPh>
    <phoneticPr fontId="3"/>
  </si>
  <si>
    <t>・児童票</t>
    <rPh sb="1" eb="3">
      <t>ジドウ</t>
    </rPh>
    <rPh sb="3" eb="4">
      <t>ヒョウ</t>
    </rPh>
    <phoneticPr fontId="3"/>
  </si>
  <si>
    <t>・評議員会議事録</t>
    <phoneticPr fontId="3"/>
  </si>
  <si>
    <t>・財産目録　　　　　　　　　　　　　　</t>
  </si>
  <si>
    <t>・職員履歴書</t>
    <rPh sb="1" eb="3">
      <t>ショクイン</t>
    </rPh>
    <rPh sb="3" eb="6">
      <t>リレキショ</t>
    </rPh>
    <phoneticPr fontId="3"/>
  </si>
  <si>
    <t>・感染症・事故防止等の指針・マニュアル</t>
    <phoneticPr fontId="3"/>
  </si>
  <si>
    <t>・保育所児童保育要録</t>
    <rPh sb="1" eb="4">
      <t>ホイクショ</t>
    </rPh>
    <rPh sb="4" eb="6">
      <t>ジドウ</t>
    </rPh>
    <rPh sb="6" eb="8">
      <t>ホイク</t>
    </rPh>
    <rPh sb="8" eb="10">
      <t>ヨウロク</t>
    </rPh>
    <phoneticPr fontId="3"/>
  </si>
  <si>
    <t>・労働者名簿</t>
    <rPh sb="1" eb="4">
      <t>ロウドウシャ</t>
    </rPh>
    <rPh sb="4" eb="6">
      <t>メイボ</t>
    </rPh>
    <phoneticPr fontId="3"/>
  </si>
  <si>
    <t>・苦情処理記録</t>
    <rPh sb="1" eb="3">
      <t>クジョウ</t>
    </rPh>
    <rPh sb="3" eb="5">
      <t>ショリ</t>
    </rPh>
    <rPh sb="5" eb="7">
      <t>キロク</t>
    </rPh>
    <phoneticPr fontId="3"/>
  </si>
  <si>
    <t>・乳幼児突然死症候群（SIDS)防止の記録</t>
    <rPh sb="1" eb="4">
      <t>ニュウヨウジ</t>
    </rPh>
    <rPh sb="4" eb="7">
      <t>トツゼンシ</t>
    </rPh>
    <rPh sb="7" eb="10">
      <t>ショウコウグン</t>
    </rPh>
    <rPh sb="16" eb="18">
      <t>ボウシ</t>
    </rPh>
    <rPh sb="19" eb="21">
      <t>キロク</t>
    </rPh>
    <phoneticPr fontId="3"/>
  </si>
  <si>
    <t>・役員等名簿</t>
    <rPh sb="1" eb="3">
      <t>ヤクイン</t>
    </rPh>
    <rPh sb="3" eb="4">
      <t>トウ</t>
    </rPh>
    <rPh sb="4" eb="6">
      <t>メイボ</t>
    </rPh>
    <phoneticPr fontId="3"/>
  </si>
  <si>
    <t>・園だより</t>
    <rPh sb="1" eb="2">
      <t>エン</t>
    </rPh>
    <phoneticPr fontId="3"/>
  </si>
  <si>
    <t>・固定資産増減明細表</t>
    <rPh sb="1" eb="5">
      <t>コテイシサン</t>
    </rPh>
    <rPh sb="5" eb="7">
      <t>ゾウゲン</t>
    </rPh>
    <rPh sb="7" eb="10">
      <t>メイサイヒョウ</t>
    </rPh>
    <phoneticPr fontId="3"/>
  </si>
  <si>
    <t>・休暇届</t>
    <rPh sb="1" eb="4">
      <t>キュウカトドケ</t>
    </rPh>
    <phoneticPr fontId="3"/>
  </si>
  <si>
    <t>・入園時の保護者への各種通知（入園のしおり等）</t>
    <phoneticPr fontId="3"/>
  </si>
  <si>
    <t>・履歴書</t>
    <rPh sb="1" eb="4">
      <t>リレキショ</t>
    </rPh>
    <phoneticPr fontId="3"/>
  </si>
  <si>
    <t>・固定資産集計表</t>
    <rPh sb="1" eb="5">
      <t>コテイシサン</t>
    </rPh>
    <rPh sb="5" eb="8">
      <t>シュウケイヒョウ</t>
    </rPh>
    <phoneticPr fontId="3"/>
  </si>
  <si>
    <t>・有給休暇管理台帳</t>
    <rPh sb="1" eb="3">
      <t>ユウキュウ</t>
    </rPh>
    <rPh sb="3" eb="5">
      <t>キュウカ</t>
    </rPh>
    <rPh sb="5" eb="7">
      <t>カンリ</t>
    </rPh>
    <rPh sb="7" eb="9">
      <t>ダイチョウ</t>
    </rPh>
    <phoneticPr fontId="3"/>
  </si>
  <si>
    <t>・児童出席簿</t>
    <rPh sb="1" eb="3">
      <t>ジドウ</t>
    </rPh>
    <rPh sb="3" eb="6">
      <t>シュッセキボ</t>
    </rPh>
    <phoneticPr fontId="3"/>
  </si>
  <si>
    <t>・誓約書（宣誓書）</t>
    <rPh sb="1" eb="4">
      <t>セイヤクショ</t>
    </rPh>
    <rPh sb="5" eb="8">
      <t>センセイショ</t>
    </rPh>
    <phoneticPr fontId="3"/>
  </si>
  <si>
    <t>・預貯金等の金融機関発行の残高証明書</t>
    <rPh sb="1" eb="4">
      <t>ヨチョキン</t>
    </rPh>
    <rPh sb="4" eb="5">
      <t>トウ</t>
    </rPh>
    <rPh sb="6" eb="8">
      <t>キンユウ</t>
    </rPh>
    <rPh sb="8" eb="10">
      <t>キカン</t>
    </rPh>
    <rPh sb="10" eb="12">
      <t>ハッコウ</t>
    </rPh>
    <rPh sb="13" eb="15">
      <t>ザンダカ</t>
    </rPh>
    <rPh sb="15" eb="18">
      <t>ショウメイショ</t>
    </rPh>
    <phoneticPr fontId="3"/>
  </si>
  <si>
    <t>・スキムミルク受払簿</t>
    <rPh sb="7" eb="10">
      <t>ウケハライボ</t>
    </rPh>
    <phoneticPr fontId="3"/>
  </si>
  <si>
    <t>・排泄記録</t>
    <rPh sb="1" eb="3">
      <t>ハイセツ</t>
    </rPh>
    <rPh sb="3" eb="5">
      <t>キロク</t>
    </rPh>
    <phoneticPr fontId="3"/>
  </si>
  <si>
    <t>・食育計画</t>
    <rPh sb="1" eb="3">
      <t>ショクイク</t>
    </rPh>
    <rPh sb="3" eb="5">
      <t>ケイカク</t>
    </rPh>
    <phoneticPr fontId="3"/>
  </si>
  <si>
    <t>・金銭消費貸借契約書、借入金償還計画表</t>
    <rPh sb="1" eb="3">
      <t>キンセン</t>
    </rPh>
    <rPh sb="3" eb="5">
      <t>ショウヒ</t>
    </rPh>
    <rPh sb="5" eb="7">
      <t>タイシャク</t>
    </rPh>
    <rPh sb="7" eb="9">
      <t>ケイヤク</t>
    </rPh>
    <rPh sb="9" eb="10">
      <t>ショ</t>
    </rPh>
    <phoneticPr fontId="3"/>
  </si>
  <si>
    <t>・入浴・清拭記録</t>
    <rPh sb="1" eb="3">
      <t>ニュウヨク</t>
    </rPh>
    <rPh sb="4" eb="6">
      <t>セイシキ</t>
    </rPh>
    <rPh sb="6" eb="8">
      <t>キロク</t>
    </rPh>
    <phoneticPr fontId="3"/>
  </si>
  <si>
    <t>・不動産貸借契約書</t>
    <rPh sb="1" eb="4">
      <t>フドウサン</t>
    </rPh>
    <rPh sb="4" eb="6">
      <t>タイシャク</t>
    </rPh>
    <rPh sb="6" eb="9">
      <t>ケイヤクショ</t>
    </rPh>
    <phoneticPr fontId="3"/>
  </si>
  <si>
    <t>・不動産台帳（土地・建物）　　　　　</t>
    <phoneticPr fontId="3"/>
  </si>
  <si>
    <t>・就業規則</t>
    <rPh sb="1" eb="3">
      <t>シュウギョウ</t>
    </rPh>
    <rPh sb="3" eb="5">
      <t>キソク</t>
    </rPh>
    <phoneticPr fontId="3"/>
  </si>
  <si>
    <t>・入所者健康診断結果表</t>
    <rPh sb="1" eb="4">
      <t>ニュウショシャ</t>
    </rPh>
    <rPh sb="4" eb="6">
      <t>ケンコウ</t>
    </rPh>
    <rPh sb="6" eb="8">
      <t>シンダン</t>
    </rPh>
    <rPh sb="8" eb="11">
      <t>ケッカヒョウ</t>
    </rPh>
    <phoneticPr fontId="3"/>
  </si>
  <si>
    <t>幼保連携型認定こども園は以下の書類もご準備願います。</t>
    <rPh sb="0" eb="2">
      <t>ヨウホ</t>
    </rPh>
    <rPh sb="2" eb="4">
      <t>レンケイ</t>
    </rPh>
    <rPh sb="4" eb="5">
      <t>ガタ</t>
    </rPh>
    <rPh sb="5" eb="7">
      <t>ニンテイ</t>
    </rPh>
    <rPh sb="10" eb="11">
      <t>エン</t>
    </rPh>
    <phoneticPr fontId="3"/>
  </si>
  <si>
    <t>・事業報告</t>
    <rPh sb="1" eb="3">
      <t>ジギョウ</t>
    </rPh>
    <rPh sb="3" eb="5">
      <t>ホウコク</t>
    </rPh>
    <phoneticPr fontId="3"/>
  </si>
  <si>
    <t>・給与規程</t>
    <phoneticPr fontId="3"/>
  </si>
  <si>
    <t>・嘱託医契約書</t>
    <rPh sb="1" eb="4">
      <t>ショクタクイ</t>
    </rPh>
    <rPh sb="4" eb="7">
      <t>ケイヤクショ</t>
    </rPh>
    <phoneticPr fontId="3"/>
  </si>
  <si>
    <t>＜以下は幼保連携型認定こども園のみ＞　</t>
    <rPh sb="1" eb="3">
      <t>イカ</t>
    </rPh>
    <rPh sb="4" eb="6">
      <t>ヨウホ</t>
    </rPh>
    <rPh sb="6" eb="8">
      <t>レンケイ</t>
    </rPh>
    <rPh sb="8" eb="9">
      <t>ガタ</t>
    </rPh>
    <rPh sb="9" eb="11">
      <t>ニンテイ</t>
    </rPh>
    <rPh sb="14" eb="15">
      <t>エン</t>
    </rPh>
    <phoneticPr fontId="3"/>
  </si>
  <si>
    <t>・事業計画</t>
    <rPh sb="1" eb="3">
      <t>ジギョウ</t>
    </rPh>
    <rPh sb="3" eb="5">
      <t>ケイカク</t>
    </rPh>
    <phoneticPr fontId="3"/>
  </si>
  <si>
    <t>・育児休業規程</t>
    <rPh sb="1" eb="3">
      <t>イクジ</t>
    </rPh>
    <rPh sb="3" eb="5">
      <t>キュウギョウ</t>
    </rPh>
    <rPh sb="5" eb="7">
      <t>キテイ</t>
    </rPh>
    <phoneticPr fontId="3"/>
  </si>
  <si>
    <t>・協力医療機関との契約書</t>
    <rPh sb="1" eb="3">
      <t>キョウリョク</t>
    </rPh>
    <rPh sb="3" eb="5">
      <t>イリョウ</t>
    </rPh>
    <rPh sb="5" eb="7">
      <t>キカン</t>
    </rPh>
    <rPh sb="9" eb="12">
      <t>ケイヤクショ</t>
    </rPh>
    <phoneticPr fontId="3"/>
  </si>
  <si>
    <t>・教育及び保育の内容に関する全体的な計画</t>
    <phoneticPr fontId="3"/>
  </si>
  <si>
    <t>・役員等報酬基準</t>
    <rPh sb="1" eb="3">
      <t>ヤクイン</t>
    </rPh>
    <rPh sb="3" eb="4">
      <t>トウ</t>
    </rPh>
    <rPh sb="4" eb="6">
      <t>ホウシュウ</t>
    </rPh>
    <rPh sb="6" eb="8">
      <t>キジュン</t>
    </rPh>
    <phoneticPr fontId="3"/>
  </si>
  <si>
    <t>・介護休業規程</t>
    <rPh sb="1" eb="3">
      <t>カイゴ</t>
    </rPh>
    <rPh sb="3" eb="5">
      <t>キュウギョウ</t>
    </rPh>
    <rPh sb="5" eb="7">
      <t>キテイ</t>
    </rPh>
    <phoneticPr fontId="3"/>
  </si>
  <si>
    <t>・浴槽の残留塩素濃度チェック表</t>
    <rPh sb="1" eb="3">
      <t>ヨクソウ</t>
    </rPh>
    <rPh sb="4" eb="6">
      <t>ザンリュウ</t>
    </rPh>
    <rPh sb="6" eb="8">
      <t>エンソ</t>
    </rPh>
    <rPh sb="8" eb="10">
      <t>ノウド</t>
    </rPh>
    <rPh sb="14" eb="15">
      <t>ヒョウ</t>
    </rPh>
    <phoneticPr fontId="3"/>
  </si>
  <si>
    <t>・指導計画</t>
    <phoneticPr fontId="3"/>
  </si>
  <si>
    <t>・預り金管理規程</t>
    <rPh sb="1" eb="2">
      <t>アズカ</t>
    </rPh>
    <rPh sb="3" eb="4">
      <t>キン</t>
    </rPh>
    <rPh sb="4" eb="6">
      <t>カンリ</t>
    </rPh>
    <rPh sb="6" eb="8">
      <t>キテイ</t>
    </rPh>
    <phoneticPr fontId="3"/>
  </si>
  <si>
    <t>・寄附金（品）台帳　　　　　　　　　</t>
    <rPh sb="2" eb="3">
      <t>フ</t>
    </rPh>
    <phoneticPr fontId="3"/>
  </si>
  <si>
    <t>・預り金台帳</t>
    <rPh sb="1" eb="2">
      <t>アズカ</t>
    </rPh>
    <rPh sb="3" eb="4">
      <t>キン</t>
    </rPh>
    <rPh sb="4" eb="6">
      <t>ダイチョウ</t>
    </rPh>
    <phoneticPr fontId="3"/>
  </si>
  <si>
    <t>・預り金入出金依頼票</t>
    <rPh sb="1" eb="2">
      <t>アズ</t>
    </rPh>
    <rPh sb="3" eb="4">
      <t>キン</t>
    </rPh>
    <rPh sb="4" eb="7">
      <t>ニュウシュッキン</t>
    </rPh>
    <rPh sb="7" eb="10">
      <t>イライヒョウ</t>
    </rPh>
    <phoneticPr fontId="3"/>
  </si>
  <si>
    <t>・幼保連携型認定こども園園児指導要録</t>
    <rPh sb="1" eb="2">
      <t>ヨウ</t>
    </rPh>
    <rPh sb="2" eb="3">
      <t>タモツ</t>
    </rPh>
    <rPh sb="3" eb="5">
      <t>レンケイ</t>
    </rPh>
    <rPh sb="5" eb="6">
      <t>カタ</t>
    </rPh>
    <rPh sb="6" eb="8">
      <t>ニンテイ</t>
    </rPh>
    <rPh sb="11" eb="12">
      <t>エン</t>
    </rPh>
    <rPh sb="12" eb="14">
      <t>エンジ</t>
    </rPh>
    <rPh sb="14" eb="16">
      <t>シドウ</t>
    </rPh>
    <rPh sb="16" eb="18">
      <t>ヨウロク</t>
    </rPh>
    <phoneticPr fontId="3"/>
  </si>
  <si>
    <t>・給与明細書</t>
    <rPh sb="1" eb="3">
      <t>キュウヨ</t>
    </rPh>
    <rPh sb="3" eb="6">
      <t>メイサイショ</t>
    </rPh>
    <phoneticPr fontId="3"/>
  </si>
  <si>
    <t>・非常災害対策計画（消防計画、風水害等）</t>
    <rPh sb="1" eb="3">
      <t>ヒジョウ</t>
    </rPh>
    <rPh sb="3" eb="5">
      <t>サイガイ</t>
    </rPh>
    <rPh sb="5" eb="7">
      <t>タイサク</t>
    </rPh>
    <rPh sb="7" eb="9">
      <t>ケイカク</t>
    </rPh>
    <rPh sb="10" eb="12">
      <t>ショウボウ</t>
    </rPh>
    <rPh sb="12" eb="14">
      <t>ケイカク</t>
    </rPh>
    <rPh sb="15" eb="18">
      <t>フウスイガイ</t>
    </rPh>
    <rPh sb="18" eb="19">
      <t>トウ</t>
    </rPh>
    <phoneticPr fontId="3"/>
  </si>
  <si>
    <t>・超過勤務命令簿</t>
    <rPh sb="1" eb="3">
      <t>チョウカ</t>
    </rPh>
    <rPh sb="3" eb="5">
      <t>キンム</t>
    </rPh>
    <rPh sb="5" eb="7">
      <t>メイレイ</t>
    </rPh>
    <rPh sb="7" eb="8">
      <t>ボ</t>
    </rPh>
    <phoneticPr fontId="3"/>
  </si>
  <si>
    <t>・避難確保計画</t>
    <rPh sb="1" eb="3">
      <t>ヒナン</t>
    </rPh>
    <rPh sb="3" eb="5">
      <t>カクホ</t>
    </rPh>
    <rPh sb="5" eb="7">
      <t>ケイカク</t>
    </rPh>
    <phoneticPr fontId="3"/>
  </si>
  <si>
    <t>・諸手当申請届出書</t>
    <rPh sb="1" eb="4">
      <t>ショテアテ</t>
    </rPh>
    <rPh sb="4" eb="6">
      <t>シンセイ</t>
    </rPh>
    <rPh sb="6" eb="9">
      <t>トドケデショ</t>
    </rPh>
    <phoneticPr fontId="3"/>
  </si>
  <si>
    <t>・退職届</t>
    <rPh sb="1" eb="3">
      <t>タイショク</t>
    </rPh>
    <rPh sb="3" eb="4">
      <t>トド</t>
    </rPh>
    <phoneticPr fontId="3"/>
  </si>
  <si>
    <t>・非常警報装置等の点検報告書</t>
    <rPh sb="1" eb="3">
      <t>ヒジョウ</t>
    </rPh>
    <rPh sb="3" eb="5">
      <t>ケイホウ</t>
    </rPh>
    <rPh sb="5" eb="7">
      <t>ソウチ</t>
    </rPh>
    <rPh sb="7" eb="8">
      <t>トウ</t>
    </rPh>
    <rPh sb="9" eb="11">
      <t>テンケン</t>
    </rPh>
    <rPh sb="11" eb="14">
      <t>ホウコクショ</t>
    </rPh>
    <phoneticPr fontId="3"/>
  </si>
  <si>
    <t>・学校保健計画</t>
    <phoneticPr fontId="3"/>
  </si>
  <si>
    <t>・産業医及び衛生管理者選任届</t>
    <rPh sb="1" eb="4">
      <t>サンギョウイ</t>
    </rPh>
    <rPh sb="4" eb="5">
      <t>オヨ</t>
    </rPh>
    <rPh sb="6" eb="8">
      <t>エイセイ</t>
    </rPh>
    <rPh sb="8" eb="11">
      <t>カンリシャ</t>
    </rPh>
    <rPh sb="11" eb="14">
      <t>センニントド</t>
    </rPh>
    <phoneticPr fontId="3"/>
  </si>
  <si>
    <t>・環境衛生検査結果に関する記録</t>
    <rPh sb="7" eb="9">
      <t>ケッカ</t>
    </rPh>
    <rPh sb="10" eb="11">
      <t>カン</t>
    </rPh>
    <rPh sb="13" eb="15">
      <t>キロク</t>
    </rPh>
    <phoneticPr fontId="3"/>
  </si>
  <si>
    <t>・衛生委員会議事録</t>
    <rPh sb="1" eb="3">
      <t>エイセイ</t>
    </rPh>
    <rPh sb="3" eb="6">
      <t>イインカイ</t>
    </rPh>
    <rPh sb="6" eb="9">
      <t>ギジロク</t>
    </rPh>
    <phoneticPr fontId="3"/>
  </si>
  <si>
    <t>・給食外部委託契約書</t>
    <rPh sb="1" eb="3">
      <t>キュウショク</t>
    </rPh>
    <rPh sb="3" eb="5">
      <t>ガイブ</t>
    </rPh>
    <rPh sb="5" eb="7">
      <t>イタク</t>
    </rPh>
    <rPh sb="7" eb="10">
      <t>ケイヤクショ</t>
    </rPh>
    <phoneticPr fontId="3"/>
  </si>
  <si>
    <t>・学校安全計画</t>
    <phoneticPr fontId="3"/>
  </si>
  <si>
    <t>・購入伺い書</t>
    <rPh sb="1" eb="3">
      <t>コウニュウ</t>
    </rPh>
    <rPh sb="3" eb="4">
      <t>ウカガ</t>
    </rPh>
    <rPh sb="5" eb="6">
      <t>ショ</t>
    </rPh>
    <phoneticPr fontId="3"/>
  </si>
  <si>
    <t>・産業医の巡視チェック表</t>
    <rPh sb="1" eb="4">
      <t>サンギョウイ</t>
    </rPh>
    <rPh sb="5" eb="7">
      <t>ジュンシ</t>
    </rPh>
    <rPh sb="11" eb="12">
      <t>ヒョウ</t>
    </rPh>
    <phoneticPr fontId="3"/>
  </si>
  <si>
    <t>・給食日誌</t>
    <rPh sb="1" eb="3">
      <t>キュウショク</t>
    </rPh>
    <rPh sb="3" eb="5">
      <t>ニッシ</t>
    </rPh>
    <phoneticPr fontId="3"/>
  </si>
  <si>
    <t>・施設及び設備の安全点検の記録</t>
    <rPh sb="13" eb="15">
      <t>キロク</t>
    </rPh>
    <phoneticPr fontId="3"/>
  </si>
  <si>
    <t>・随意契約の理由書</t>
    <rPh sb="1" eb="3">
      <t>ズイイ</t>
    </rPh>
    <rPh sb="3" eb="5">
      <t>ケイヤク</t>
    </rPh>
    <rPh sb="6" eb="9">
      <t>リユウショ</t>
    </rPh>
    <phoneticPr fontId="3"/>
  </si>
  <si>
    <t>・口座振替依頼書（同意書）</t>
    <rPh sb="1" eb="3">
      <t>コウザ</t>
    </rPh>
    <rPh sb="3" eb="5">
      <t>フリカエ</t>
    </rPh>
    <rPh sb="5" eb="8">
      <t>イライショ</t>
    </rPh>
    <rPh sb="9" eb="12">
      <t>ドウイショ</t>
    </rPh>
    <phoneticPr fontId="3"/>
  </si>
  <si>
    <t>・危険等発生時対処要領</t>
    <phoneticPr fontId="3"/>
  </si>
  <si>
    <t>・食材発注伝票、納品伝票</t>
    <rPh sb="1" eb="3">
      <t>ショクザイ</t>
    </rPh>
    <rPh sb="3" eb="5">
      <t>ハッチュウ</t>
    </rPh>
    <rPh sb="5" eb="7">
      <t>デンピョウ</t>
    </rPh>
    <rPh sb="8" eb="10">
      <t>ノウヒン</t>
    </rPh>
    <rPh sb="10" eb="12">
      <t>デンピョウ</t>
    </rPh>
    <phoneticPr fontId="3"/>
  </si>
  <si>
    <t>・園則</t>
    <phoneticPr fontId="3"/>
  </si>
  <si>
    <t>・自己評価</t>
    <rPh sb="1" eb="3">
      <t>ジコ</t>
    </rPh>
    <rPh sb="3" eb="5">
      <t>ヒョウカ</t>
    </rPh>
    <phoneticPr fontId="3"/>
  </si>
  <si>
    <t>・給食会議記録</t>
    <rPh sb="1" eb="3">
      <t>キュウショク</t>
    </rPh>
    <rPh sb="3" eb="5">
      <t>カイギ</t>
    </rPh>
    <rPh sb="5" eb="7">
      <t>キロク</t>
    </rPh>
    <phoneticPr fontId="3"/>
  </si>
  <si>
    <t>・残食調査表</t>
    <rPh sb="1" eb="2">
      <t>ザン</t>
    </rPh>
    <rPh sb="2" eb="3">
      <t>ショク</t>
    </rPh>
    <rPh sb="3" eb="6">
      <t>チョウサヒョウ</t>
    </rPh>
    <phoneticPr fontId="3"/>
  </si>
  <si>
    <t>・検食簿</t>
    <rPh sb="1" eb="3">
      <t>ケンショク</t>
    </rPh>
    <rPh sb="3" eb="4">
      <t>ボ</t>
    </rPh>
    <phoneticPr fontId="3"/>
  </si>
  <si>
    <t>・検便結果表</t>
    <rPh sb="1" eb="3">
      <t>ケンベン</t>
    </rPh>
    <rPh sb="3" eb="6">
      <t>ケッカヒョウ</t>
    </rPh>
    <phoneticPr fontId="3"/>
  </si>
  <si>
    <t>・嗜好調査結果</t>
    <rPh sb="1" eb="3">
      <t>シコウ</t>
    </rPh>
    <rPh sb="3" eb="5">
      <t>チョウサ</t>
    </rPh>
    <rPh sb="5" eb="7">
      <t>ケッカ</t>
    </rPh>
    <phoneticPr fontId="3"/>
  </si>
  <si>
    <t>・給与栄養量の目標、栄養出納表、給食内容検討表</t>
    <rPh sb="1" eb="3">
      <t>キュウヨ</t>
    </rPh>
    <rPh sb="3" eb="6">
      <t>エイヨウリョウ</t>
    </rPh>
    <rPh sb="7" eb="9">
      <t>モクヒョウ</t>
    </rPh>
    <rPh sb="10" eb="12">
      <t>エイヨウ</t>
    </rPh>
    <rPh sb="12" eb="14">
      <t>スイトウ</t>
    </rPh>
    <rPh sb="14" eb="15">
      <t>オモテ</t>
    </rPh>
    <rPh sb="16" eb="18">
      <t>キュウショク</t>
    </rPh>
    <rPh sb="18" eb="20">
      <t>ナイヨウ</t>
    </rPh>
    <rPh sb="20" eb="22">
      <t>ケントウ</t>
    </rPh>
    <rPh sb="22" eb="23">
      <t>オモテ</t>
    </rPh>
    <phoneticPr fontId="3"/>
  </si>
  <si>
    <t>・使用水の点検表</t>
    <rPh sb="1" eb="4">
      <t>シヨウスイ</t>
    </rPh>
    <rPh sb="5" eb="8">
      <t>テンケンヒョウ</t>
    </rPh>
    <phoneticPr fontId="3"/>
  </si>
  <si>
    <t>・中心温度記録</t>
    <rPh sb="1" eb="3">
      <t>チュウシン</t>
    </rPh>
    <rPh sb="3" eb="5">
      <t>オンド</t>
    </rPh>
    <rPh sb="5" eb="7">
      <t>キロク</t>
    </rPh>
    <phoneticPr fontId="3"/>
  </si>
  <si>
    <t>・害虫駆除・点検記録</t>
    <rPh sb="1" eb="3">
      <t>ガイチュウ</t>
    </rPh>
    <rPh sb="3" eb="5">
      <t>クジョ</t>
    </rPh>
    <rPh sb="6" eb="8">
      <t>テンケン</t>
    </rPh>
    <rPh sb="8" eb="10">
      <t>キロク</t>
    </rPh>
    <phoneticPr fontId="3"/>
  </si>
  <si>
    <t>※上記について、該当するものを監査会場にご準備願います。</t>
    <phoneticPr fontId="2"/>
  </si>
  <si>
    <t>※この他の書類についても確認させていただく場合がございます。</t>
    <phoneticPr fontId="2"/>
  </si>
  <si>
    <t>帳簿名</t>
    <rPh sb="0" eb="2">
      <t>チョウボ</t>
    </rPh>
    <rPh sb="2" eb="3">
      <t>メイ</t>
    </rPh>
    <phoneticPr fontId="3"/>
  </si>
  <si>
    <t>・特別の利害関係を有する評議員がいるかを確認した書類</t>
    <rPh sb="1" eb="3">
      <t>トクベツ</t>
    </rPh>
    <rPh sb="4" eb="6">
      <t>リガイ</t>
    </rPh>
    <rPh sb="6" eb="8">
      <t>カンケイ</t>
    </rPh>
    <rPh sb="9" eb="10">
      <t>ユウ</t>
    </rPh>
    <rPh sb="12" eb="15">
      <t>ヒョウギイン</t>
    </rPh>
    <rPh sb="20" eb="22">
      <t>カクニン</t>
    </rPh>
    <rPh sb="24" eb="26">
      <t>ショルイ</t>
    </rPh>
    <phoneticPr fontId="2"/>
  </si>
  <si>
    <t>・監事の選任に関する議案についての監事の同意を証する書類</t>
    <rPh sb="1" eb="3">
      <t>カンジ</t>
    </rPh>
    <rPh sb="4" eb="6">
      <t>センニン</t>
    </rPh>
    <rPh sb="7" eb="8">
      <t>カン</t>
    </rPh>
    <rPh sb="10" eb="12">
      <t>ギアン</t>
    </rPh>
    <rPh sb="17" eb="19">
      <t>カンジ</t>
    </rPh>
    <rPh sb="20" eb="22">
      <t>ドウイ</t>
    </rPh>
    <rPh sb="23" eb="24">
      <t>ショウ</t>
    </rPh>
    <rPh sb="26" eb="28">
      <t>ショルイ</t>
    </rPh>
    <phoneticPr fontId="2"/>
  </si>
  <si>
    <t>・専決規程</t>
    <rPh sb="1" eb="3">
      <t>センケツ</t>
    </rPh>
    <rPh sb="3" eb="5">
      <t>キテイ</t>
    </rPh>
    <phoneticPr fontId="2"/>
  </si>
  <si>
    <t>・職員の任免について確認できる書類（辞令等）</t>
    <rPh sb="1" eb="3">
      <t>ショクイン</t>
    </rPh>
    <rPh sb="4" eb="6">
      <t>ニンメン</t>
    </rPh>
    <rPh sb="10" eb="12">
      <t>カクニン</t>
    </rPh>
    <rPh sb="15" eb="17">
      <t>ショルイ</t>
    </rPh>
    <rPh sb="18" eb="20">
      <t>ジレイ</t>
    </rPh>
    <rPh sb="20" eb="21">
      <t>トウ</t>
    </rPh>
    <phoneticPr fontId="2"/>
  </si>
  <si>
    <t>・国又は地方公共団体の土地の使用許可証</t>
    <rPh sb="11" eb="13">
      <t>トチ</t>
    </rPh>
    <rPh sb="14" eb="16">
      <t>シヨウ</t>
    </rPh>
    <rPh sb="16" eb="18">
      <t>キョカ</t>
    </rPh>
    <rPh sb="18" eb="19">
      <t>ショウ</t>
    </rPh>
    <phoneticPr fontId="2"/>
  </si>
  <si>
    <t>・社会福祉充実計画</t>
    <rPh sb="1" eb="3">
      <t>シャカイ</t>
    </rPh>
    <rPh sb="3" eb="5">
      <t>フクシ</t>
    </rPh>
    <rPh sb="5" eb="7">
      <t>ジュウジツ</t>
    </rPh>
    <rPh sb="7" eb="9">
      <t>ケイカク</t>
    </rPh>
    <phoneticPr fontId="2"/>
  </si>
  <si>
    <t>理事会・評議員会</t>
    <rPh sb="0" eb="3">
      <t>リジカイ</t>
    </rPh>
    <rPh sb="4" eb="7">
      <t>ヒョウギイン</t>
    </rPh>
    <rPh sb="7" eb="8">
      <t>カイ</t>
    </rPh>
    <phoneticPr fontId="2"/>
  </si>
  <si>
    <t>会計書類</t>
    <rPh sb="0" eb="2">
      <t>カイケイ</t>
    </rPh>
    <rPh sb="2" eb="4">
      <t>ショルイ</t>
    </rPh>
    <phoneticPr fontId="2"/>
  </si>
  <si>
    <t>※定款を変更した場合
・所轄庁の変更認可書、又は所轄庁に提出した定款変更の届出書</t>
    <phoneticPr fontId="2"/>
  </si>
  <si>
    <t>※評議員の決議・報告を省略する場合
・同意の意思表示を証する書面又は電磁的記録</t>
    <rPh sb="1" eb="4">
      <t>ヒョウギイン</t>
    </rPh>
    <rPh sb="5" eb="7">
      <t>ケツギ</t>
    </rPh>
    <rPh sb="8" eb="10">
      <t>ホウコク</t>
    </rPh>
    <rPh sb="11" eb="13">
      <t>ショウリャク</t>
    </rPh>
    <rPh sb="15" eb="17">
      <t>バアイ</t>
    </rPh>
    <rPh sb="19" eb="21">
      <t>ドウイ</t>
    </rPh>
    <rPh sb="22" eb="26">
      <t>イシヒョウジ</t>
    </rPh>
    <rPh sb="27" eb="28">
      <t>ショウ</t>
    </rPh>
    <rPh sb="30" eb="32">
      <t>ショメン</t>
    </rPh>
    <rPh sb="32" eb="33">
      <t>マタ</t>
    </rPh>
    <rPh sb="34" eb="36">
      <t>デンジ</t>
    </rPh>
    <rPh sb="36" eb="37">
      <t>テキ</t>
    </rPh>
    <rPh sb="37" eb="39">
      <t>キロク</t>
    </rPh>
    <phoneticPr fontId="2"/>
  </si>
  <si>
    <t>※理事会の議決を省略する場合
・同意の意思表示及び異議がないことを証する書面又は電磁的記録</t>
    <phoneticPr fontId="2"/>
  </si>
  <si>
    <t>・固定資産現在高報告書</t>
    <rPh sb="1" eb="5">
      <t>コテイシサン</t>
    </rPh>
    <rPh sb="5" eb="8">
      <t>ゲンザイダカ</t>
    </rPh>
    <rPh sb="8" eb="11">
      <t>ホウコクショ</t>
    </rPh>
    <phoneticPr fontId="2"/>
  </si>
  <si>
    <t>法人全般</t>
    <rPh sb="0" eb="2">
      <t>ホウジン</t>
    </rPh>
    <rPh sb="2" eb="4">
      <t>ゼンパン</t>
    </rPh>
    <phoneticPr fontId="2"/>
  </si>
  <si>
    <t>役員等</t>
    <rPh sb="0" eb="2">
      <t>ヤクイン</t>
    </rPh>
    <rPh sb="2" eb="3">
      <t>トウ</t>
    </rPh>
    <phoneticPr fontId="2"/>
  </si>
  <si>
    <t>帳簿名</t>
    <phoneticPr fontId="2"/>
  </si>
  <si>
    <t>※法人クレジットカードを使用している場合
・クレジットカード使用規程</t>
    <rPh sb="1" eb="3">
      <t>ホウジン</t>
    </rPh>
    <rPh sb="12" eb="14">
      <t>シヨウ</t>
    </rPh>
    <rPh sb="18" eb="20">
      <t>バアイ</t>
    </rPh>
    <phoneticPr fontId="2"/>
  </si>
  <si>
    <t>・各種契約書</t>
    <phoneticPr fontId="2"/>
  </si>
  <si>
    <t>・支払いにかかる稟議書</t>
    <rPh sb="1" eb="3">
      <t>シハラ</t>
    </rPh>
    <rPh sb="8" eb="11">
      <t>リンギショ</t>
    </rPh>
    <phoneticPr fontId="2"/>
  </si>
  <si>
    <t>・各種見積書</t>
    <rPh sb="1" eb="3">
      <t>カクシュ</t>
    </rPh>
    <rPh sb="3" eb="6">
      <t>ミツモリショ</t>
    </rPh>
    <phoneticPr fontId="2"/>
  </si>
  <si>
    <t>＜労務＞</t>
    <phoneticPr fontId="3"/>
  </si>
  <si>
    <t>人事管理</t>
    <rPh sb="0" eb="2">
      <t>ジンジ</t>
    </rPh>
    <rPh sb="2" eb="4">
      <t>カンリ</t>
    </rPh>
    <phoneticPr fontId="2"/>
  </si>
  <si>
    <t>・シフト表</t>
    <rPh sb="4" eb="5">
      <t>ヒョウ</t>
    </rPh>
    <phoneticPr fontId="2"/>
  </si>
  <si>
    <t>・一年単位の変形労働時間制に関する協定書</t>
    <rPh sb="1" eb="2">
      <t>イチ</t>
    </rPh>
    <rPh sb="2" eb="5">
      <t>ネンタンイ</t>
    </rPh>
    <rPh sb="6" eb="8">
      <t>ヘンケイ</t>
    </rPh>
    <rPh sb="8" eb="10">
      <t>ロウドウ</t>
    </rPh>
    <rPh sb="10" eb="13">
      <t>ジカンセイ</t>
    </rPh>
    <rPh sb="14" eb="15">
      <t>カン</t>
    </rPh>
    <rPh sb="17" eb="20">
      <t>キョウテイショ</t>
    </rPh>
    <phoneticPr fontId="2"/>
  </si>
  <si>
    <t>規則等</t>
    <rPh sb="0" eb="2">
      <t>キソク</t>
    </rPh>
    <rPh sb="2" eb="3">
      <t>トウ</t>
    </rPh>
    <phoneticPr fontId="2"/>
  </si>
  <si>
    <t>労働安全衛生</t>
    <rPh sb="0" eb="2">
      <t>ロウドウ</t>
    </rPh>
    <rPh sb="2" eb="4">
      <t>アンゼン</t>
    </rPh>
    <rPh sb="4" eb="6">
      <t>エイセイ</t>
    </rPh>
    <phoneticPr fontId="2"/>
  </si>
  <si>
    <t>・ストレスチェックの結果</t>
    <rPh sb="10" eb="12">
      <t>ケッカ</t>
    </rPh>
    <phoneticPr fontId="2"/>
  </si>
  <si>
    <t>・雇用契約書</t>
    <rPh sb="1" eb="3">
      <t>コヨウ</t>
    </rPh>
    <rPh sb="3" eb="6">
      <t>ケイヤクショ</t>
    </rPh>
    <phoneticPr fontId="2"/>
  </si>
  <si>
    <t>・賃金台帳</t>
    <phoneticPr fontId="2"/>
  </si>
  <si>
    <t>・宿直許可</t>
    <phoneticPr fontId="2"/>
  </si>
  <si>
    <t>・給与辞令</t>
    <rPh sb="1" eb="3">
      <t>キュウヨ</t>
    </rPh>
    <rPh sb="3" eb="5">
      <t>ジレイ</t>
    </rPh>
    <phoneticPr fontId="2"/>
  </si>
  <si>
    <t>処遇</t>
    <rPh sb="0" eb="2">
      <t>ショグウ</t>
    </rPh>
    <phoneticPr fontId="2"/>
  </si>
  <si>
    <t>・個人情報保護方針（プライバシーポリシー）</t>
    <rPh sb="1" eb="3">
      <t>コジン</t>
    </rPh>
    <rPh sb="3" eb="5">
      <t>ジョウホウ</t>
    </rPh>
    <rPh sb="5" eb="7">
      <t>ホゴ</t>
    </rPh>
    <rPh sb="7" eb="9">
      <t>ホウシン</t>
    </rPh>
    <phoneticPr fontId="2"/>
  </si>
  <si>
    <t>・避難訓練等の記録、消防署への事前通知</t>
    <rPh sb="1" eb="3">
      <t>ヒナン</t>
    </rPh>
    <rPh sb="3" eb="5">
      <t>クンレン</t>
    </rPh>
    <rPh sb="5" eb="6">
      <t>トウ</t>
    </rPh>
    <rPh sb="7" eb="9">
      <t>キロク</t>
    </rPh>
    <rPh sb="10" eb="13">
      <t>ショウボウショ</t>
    </rPh>
    <rPh sb="15" eb="17">
      <t>ジゼン</t>
    </rPh>
    <rPh sb="17" eb="19">
      <t>ツウチ</t>
    </rPh>
    <phoneticPr fontId="3"/>
  </si>
  <si>
    <t>・消防署による立入検査の記録</t>
    <rPh sb="1" eb="4">
      <t>ショウボウショ</t>
    </rPh>
    <rPh sb="7" eb="9">
      <t>タチイリ</t>
    </rPh>
    <rPh sb="9" eb="11">
      <t>ケンサ</t>
    </rPh>
    <rPh sb="12" eb="14">
      <t>キロク</t>
    </rPh>
    <phoneticPr fontId="3"/>
  </si>
  <si>
    <t>防災</t>
    <rPh sb="0" eb="2">
      <t>ボウサイ</t>
    </rPh>
    <phoneticPr fontId="2"/>
  </si>
  <si>
    <t>・調理事業者等の健康チェック表</t>
    <rPh sb="1" eb="3">
      <t>チョウリ</t>
    </rPh>
    <rPh sb="3" eb="6">
      <t>ジギョウシャ</t>
    </rPh>
    <rPh sb="6" eb="7">
      <t>トウ</t>
    </rPh>
    <rPh sb="8" eb="10">
      <t>ケンコウ</t>
    </rPh>
    <rPh sb="14" eb="15">
      <t>ヒョウ</t>
    </rPh>
    <phoneticPr fontId="2"/>
  </si>
  <si>
    <t>・調理場の湿度・温度記録</t>
    <rPh sb="1" eb="3">
      <t>チョウリ</t>
    </rPh>
    <rPh sb="3" eb="4">
      <t>ジョウ</t>
    </rPh>
    <rPh sb="5" eb="7">
      <t>シツド</t>
    </rPh>
    <rPh sb="8" eb="10">
      <t>オンド</t>
    </rPh>
    <rPh sb="10" eb="12">
      <t>キロク</t>
    </rPh>
    <phoneticPr fontId="2"/>
  </si>
  <si>
    <t>給食</t>
    <rPh sb="0" eb="2">
      <t>キュウショク</t>
    </rPh>
    <phoneticPr fontId="2"/>
  </si>
  <si>
    <t>・冷凍・冷蔵設備の湿度記録</t>
    <rPh sb="1" eb="3">
      <t>レイトウ</t>
    </rPh>
    <rPh sb="4" eb="6">
      <t>レイゾウ</t>
    </rPh>
    <rPh sb="6" eb="8">
      <t>セツビ</t>
    </rPh>
    <rPh sb="9" eb="11">
      <t>シツド</t>
    </rPh>
    <rPh sb="11" eb="13">
      <t>キロク</t>
    </rPh>
    <phoneticPr fontId="2"/>
  </si>
  <si>
    <t>・調理従事者等の研修記録</t>
    <phoneticPr fontId="2"/>
  </si>
  <si>
    <t>・領収書</t>
    <rPh sb="1" eb="4">
      <t>リョウシュウショ</t>
    </rPh>
    <phoneticPr fontId="2"/>
  </si>
  <si>
    <t>・出勤簿、タイムカード</t>
    <rPh sb="1" eb="4">
      <t>シュッキンボ</t>
    </rPh>
    <phoneticPr fontId="3"/>
  </si>
  <si>
    <t>・処遇計画、ケース記録</t>
    <rPh sb="1" eb="3">
      <t>ショグウ</t>
    </rPh>
    <rPh sb="3" eb="5">
      <t>ケイカク</t>
    </rPh>
    <rPh sb="9" eb="11">
      <t>キロク</t>
    </rPh>
    <phoneticPr fontId="3"/>
  </si>
  <si>
    <t>・委員会の議事録</t>
    <rPh sb="1" eb="4">
      <t>イインカイ</t>
    </rPh>
    <rPh sb="5" eb="8">
      <t>ギジロク</t>
    </rPh>
    <phoneticPr fontId="3"/>
  </si>
  <si>
    <t>※工賃を支払っている場合
・就労支援事業明細書</t>
    <rPh sb="1" eb="3">
      <t>コウチン</t>
    </rPh>
    <rPh sb="4" eb="6">
      <t>シハラ</t>
    </rPh>
    <rPh sb="10" eb="12">
      <t>バアイ</t>
    </rPh>
    <rPh sb="14" eb="16">
      <t>シュウロウ</t>
    </rPh>
    <rPh sb="16" eb="18">
      <t>シエン</t>
    </rPh>
    <rPh sb="18" eb="20">
      <t>ジギョウ</t>
    </rPh>
    <rPh sb="20" eb="23">
      <t>メイサイショ</t>
    </rPh>
    <phoneticPr fontId="2"/>
  </si>
  <si>
    <t>※就労支援を行っている場合
・就職状況の報告書</t>
    <rPh sb="1" eb="3">
      <t>シュウロウ</t>
    </rPh>
    <rPh sb="3" eb="5">
      <t>シエン</t>
    </rPh>
    <rPh sb="6" eb="7">
      <t>オコナ</t>
    </rPh>
    <rPh sb="11" eb="13">
      <t>バアイ</t>
    </rPh>
    <rPh sb="15" eb="17">
      <t>シュウショク</t>
    </rPh>
    <rPh sb="17" eb="19">
      <t>ジョウキョウ</t>
    </rPh>
    <rPh sb="20" eb="23">
      <t>ホウコクショ</t>
    </rPh>
    <phoneticPr fontId="2"/>
  </si>
  <si>
    <t>※工賃を支払っている場合
・工賃支払規程</t>
    <rPh sb="1" eb="3">
      <t>コウチン</t>
    </rPh>
    <rPh sb="4" eb="6">
      <t>シハラ</t>
    </rPh>
    <rPh sb="10" eb="12">
      <t>バアイ</t>
    </rPh>
    <rPh sb="14" eb="16">
      <t>コウチン</t>
    </rPh>
    <rPh sb="16" eb="18">
      <t>シハライ</t>
    </rPh>
    <rPh sb="18" eb="20">
      <t>キテイ</t>
    </rPh>
    <phoneticPr fontId="2"/>
  </si>
  <si>
    <t>児童発達支援センターは以下の書類もご準備願います。</t>
    <rPh sb="0" eb="2">
      <t>ジドウ</t>
    </rPh>
    <rPh sb="2" eb="4">
      <t>ハッタツ</t>
    </rPh>
    <rPh sb="4" eb="6">
      <t>シエン</t>
    </rPh>
    <phoneticPr fontId="3"/>
  </si>
  <si>
    <t>＜以下は児童発達支援センターのみ＞　</t>
    <rPh sb="1" eb="3">
      <t>イカ</t>
    </rPh>
    <rPh sb="4" eb="6">
      <t>ジドウ</t>
    </rPh>
    <rPh sb="6" eb="8">
      <t>ハッタツ</t>
    </rPh>
    <rPh sb="8" eb="10">
      <t>シエン</t>
    </rPh>
    <phoneticPr fontId="3"/>
  </si>
  <si>
    <t>・児童発達支援計画（通所支援計画）</t>
    <rPh sb="1" eb="3">
      <t>ジドウ</t>
    </rPh>
    <rPh sb="3" eb="5">
      <t>ハッタツ</t>
    </rPh>
    <rPh sb="5" eb="7">
      <t>シエン</t>
    </rPh>
    <rPh sb="7" eb="9">
      <t>ケイカク</t>
    </rPh>
    <rPh sb="10" eb="12">
      <t>ツウショ</t>
    </rPh>
    <rPh sb="12" eb="14">
      <t>シエン</t>
    </rPh>
    <rPh sb="14" eb="16">
      <t>ケイカク</t>
    </rPh>
    <phoneticPr fontId="3"/>
  </si>
  <si>
    <t>・自己評価、保護者の評価に関する記録</t>
    <rPh sb="1" eb="3">
      <t>ジコ</t>
    </rPh>
    <rPh sb="3" eb="5">
      <t>ヒョウカ</t>
    </rPh>
    <rPh sb="6" eb="9">
      <t>ホゴシャ</t>
    </rPh>
    <rPh sb="10" eb="12">
      <t>ヒョウカ</t>
    </rPh>
    <rPh sb="13" eb="14">
      <t>カン</t>
    </rPh>
    <rPh sb="16" eb="18">
      <t>キロク</t>
    </rPh>
    <phoneticPr fontId="3"/>
  </si>
  <si>
    <t>・身体拘束にかかる改善計画</t>
    <rPh sb="1" eb="3">
      <t>シンタイ</t>
    </rPh>
    <rPh sb="3" eb="5">
      <t>コウソク</t>
    </rPh>
    <rPh sb="9" eb="11">
      <t>カイゼン</t>
    </rPh>
    <rPh sb="11" eb="13">
      <t>ケイカク</t>
    </rPh>
    <phoneticPr fontId="2"/>
  </si>
  <si>
    <t>・褥瘡対策計画、指針、研修記録等</t>
    <rPh sb="1" eb="3">
      <t>ジョクソウ</t>
    </rPh>
    <rPh sb="3" eb="5">
      <t>タイサク</t>
    </rPh>
    <rPh sb="5" eb="7">
      <t>ケイカク</t>
    </rPh>
    <rPh sb="8" eb="10">
      <t>シシン</t>
    </rPh>
    <rPh sb="11" eb="13">
      <t>ケンシュウ</t>
    </rPh>
    <rPh sb="13" eb="15">
      <t>キロク</t>
    </rPh>
    <rPh sb="15" eb="16">
      <t>トウ</t>
    </rPh>
    <phoneticPr fontId="3"/>
  </si>
  <si>
    <t>高齢者施設は以下の書類もご準備願います。</t>
    <rPh sb="0" eb="3">
      <t>コウレイシャ</t>
    </rPh>
    <rPh sb="3" eb="5">
      <t>シセツ</t>
    </rPh>
    <phoneticPr fontId="3"/>
  </si>
  <si>
    <t>＜以下は高齢者施設のみ＞　</t>
    <rPh sb="1" eb="3">
      <t>イカ</t>
    </rPh>
    <rPh sb="4" eb="7">
      <t>コウレイシャ</t>
    </rPh>
    <rPh sb="7" eb="9">
      <t>シセツ</t>
    </rPh>
    <phoneticPr fontId="3"/>
  </si>
  <si>
    <t>※行政手続きを代行する場合
・代行に係る経過記録</t>
    <rPh sb="1" eb="3">
      <t>ギョウセイ</t>
    </rPh>
    <rPh sb="3" eb="5">
      <t>テツヅ</t>
    </rPh>
    <rPh sb="7" eb="9">
      <t>ダイコウ</t>
    </rPh>
    <rPh sb="11" eb="13">
      <t>バアイ</t>
    </rPh>
    <rPh sb="15" eb="17">
      <t>ダイコウ</t>
    </rPh>
    <rPh sb="18" eb="19">
      <t>カカ</t>
    </rPh>
    <rPh sb="20" eb="22">
      <t>ケイカ</t>
    </rPh>
    <rPh sb="22" eb="24">
      <t>キロク</t>
    </rPh>
    <phoneticPr fontId="3"/>
  </si>
  <si>
    <t>・運営推進会議の議事録、活動状況報告、評価の受審結果</t>
    <rPh sb="1" eb="3">
      <t>ウンエイ</t>
    </rPh>
    <rPh sb="3" eb="5">
      <t>スイシン</t>
    </rPh>
    <rPh sb="5" eb="7">
      <t>カイギ</t>
    </rPh>
    <rPh sb="8" eb="11">
      <t>ギジロク</t>
    </rPh>
    <rPh sb="12" eb="14">
      <t>カツドウ</t>
    </rPh>
    <rPh sb="14" eb="16">
      <t>ジョウキョウ</t>
    </rPh>
    <rPh sb="16" eb="18">
      <t>ホウコク</t>
    </rPh>
    <rPh sb="19" eb="21">
      <t>ヒョウカ</t>
    </rPh>
    <rPh sb="22" eb="24">
      <t>ジュシン</t>
    </rPh>
    <rPh sb="24" eb="26">
      <t>ケッカ</t>
    </rPh>
    <phoneticPr fontId="3"/>
  </si>
  <si>
    <t>・アセスメント・カンファレンス、モニタリングの記録</t>
    <rPh sb="23" eb="25">
      <t>キロク</t>
    </rPh>
    <phoneticPr fontId="2"/>
  </si>
  <si>
    <t>・フェースシート</t>
    <phoneticPr fontId="2"/>
  </si>
  <si>
    <t>※事故があった場合
・事故発生時の記録、各種報告書</t>
    <rPh sb="1" eb="3">
      <t>ジコ</t>
    </rPh>
    <rPh sb="7" eb="9">
      <t>バアイ</t>
    </rPh>
    <rPh sb="11" eb="13">
      <t>ジコ</t>
    </rPh>
    <rPh sb="13" eb="16">
      <t>ハッセイジ</t>
    </rPh>
    <rPh sb="17" eb="19">
      <t>キロク</t>
    </rPh>
    <rPh sb="20" eb="22">
      <t>カクシュ</t>
    </rPh>
    <rPh sb="22" eb="25">
      <t>ホウコクショ</t>
    </rPh>
    <phoneticPr fontId="2"/>
  </si>
  <si>
    <t>・事故発生防止にかかる指針</t>
    <rPh sb="1" eb="3">
      <t>ジコ</t>
    </rPh>
    <rPh sb="3" eb="5">
      <t>ハッセイ</t>
    </rPh>
    <rPh sb="5" eb="7">
      <t>ボウシ</t>
    </rPh>
    <rPh sb="11" eb="13">
      <t>シシン</t>
    </rPh>
    <phoneticPr fontId="2"/>
  </si>
  <si>
    <t>・有償運送の許可証</t>
    <rPh sb="1" eb="3">
      <t>ユウショウ</t>
    </rPh>
    <rPh sb="3" eb="5">
      <t>ウンソウ</t>
    </rPh>
    <rPh sb="6" eb="8">
      <t>キョカ</t>
    </rPh>
    <rPh sb="8" eb="9">
      <t>ショウ</t>
    </rPh>
    <phoneticPr fontId="2"/>
  </si>
  <si>
    <t>※上乗せ徴収を行っている場合
・保護者の同意書</t>
    <rPh sb="1" eb="3">
      <t>ウワノ</t>
    </rPh>
    <rPh sb="4" eb="6">
      <t>チョウシュウ</t>
    </rPh>
    <rPh sb="7" eb="8">
      <t>オコナ</t>
    </rPh>
    <rPh sb="12" eb="14">
      <t>バアイ</t>
    </rPh>
    <rPh sb="16" eb="18">
      <t>ホゴ</t>
    </rPh>
    <rPh sb="18" eb="19">
      <t>シャ</t>
    </rPh>
    <rPh sb="20" eb="23">
      <t>ドウイショ</t>
    </rPh>
    <phoneticPr fontId="2"/>
  </si>
  <si>
    <t>・幼保連携型認定こども園教育・保育要領</t>
    <rPh sb="1" eb="2">
      <t>ヨウ</t>
    </rPh>
    <rPh sb="2" eb="3">
      <t>タモツ</t>
    </rPh>
    <rPh sb="3" eb="5">
      <t>レンケイ</t>
    </rPh>
    <rPh sb="5" eb="6">
      <t>カタ</t>
    </rPh>
    <rPh sb="6" eb="8">
      <t>ニンテイ</t>
    </rPh>
    <rPh sb="11" eb="12">
      <t>エン</t>
    </rPh>
    <rPh sb="12" eb="14">
      <t>キョウイク</t>
    </rPh>
    <rPh sb="15" eb="17">
      <t>ホイク</t>
    </rPh>
    <rPh sb="17" eb="19">
      <t>ヨウリョウ</t>
    </rPh>
    <phoneticPr fontId="3"/>
  </si>
  <si>
    <r>
      <t>・児童</t>
    </r>
    <r>
      <rPr>
        <sz val="11"/>
        <color theme="1"/>
        <rFont val="Yu Gothic UI"/>
        <family val="3"/>
        <charset val="128"/>
      </rPr>
      <t>出席簿</t>
    </r>
    <rPh sb="1" eb="3">
      <t>ジドウ</t>
    </rPh>
    <rPh sb="3" eb="6">
      <t>シュッセキボ</t>
    </rPh>
    <phoneticPr fontId="3"/>
  </si>
  <si>
    <t>・学校医・学校歯科医・学校薬剤師の委嘱状、執務記録簿</t>
    <rPh sb="1" eb="4">
      <t>ガッコウイ</t>
    </rPh>
    <rPh sb="5" eb="7">
      <t>ガッコウ</t>
    </rPh>
    <rPh sb="7" eb="10">
      <t>シカイ</t>
    </rPh>
    <rPh sb="11" eb="13">
      <t>ガッコウ</t>
    </rPh>
    <rPh sb="13" eb="16">
      <t>ヤクザイシ</t>
    </rPh>
    <rPh sb="17" eb="20">
      <t>イショクジョウ</t>
    </rPh>
    <rPh sb="21" eb="23">
      <t>シツム</t>
    </rPh>
    <rPh sb="23" eb="26">
      <t>キロクボ</t>
    </rPh>
    <phoneticPr fontId="2"/>
  </si>
  <si>
    <t>・教科書用図書配当表</t>
    <rPh sb="1" eb="4">
      <t>キョウカショ</t>
    </rPh>
    <rPh sb="4" eb="5">
      <t>ヨウ</t>
    </rPh>
    <rPh sb="5" eb="7">
      <t>トショ</t>
    </rPh>
    <rPh sb="7" eb="9">
      <t>ハイトウ</t>
    </rPh>
    <rPh sb="9" eb="10">
      <t>ヒョウ</t>
    </rPh>
    <phoneticPr fontId="3"/>
  </si>
  <si>
    <t>・図書機械器具、標本、模型等の教具の目録</t>
    <rPh sb="1" eb="3">
      <t>トショ</t>
    </rPh>
    <rPh sb="3" eb="5">
      <t>キカイ</t>
    </rPh>
    <rPh sb="5" eb="7">
      <t>キグ</t>
    </rPh>
    <rPh sb="8" eb="10">
      <t>ヒョウホン</t>
    </rPh>
    <rPh sb="11" eb="13">
      <t>モケイ</t>
    </rPh>
    <rPh sb="13" eb="14">
      <t>トウ</t>
    </rPh>
    <rPh sb="15" eb="17">
      <t>キョウグ</t>
    </rPh>
    <rPh sb="18" eb="20">
      <t>モクロク</t>
    </rPh>
    <phoneticPr fontId="3"/>
  </si>
  <si>
    <t>・日課表</t>
    <rPh sb="1" eb="3">
      <t>ニッカ</t>
    </rPh>
    <rPh sb="3" eb="4">
      <t>ヒョウ</t>
    </rPh>
    <phoneticPr fontId="2"/>
  </si>
  <si>
    <t>児童福祉施設は以下の書類もご準備願います。</t>
    <rPh sb="0" eb="2">
      <t>ジドウ</t>
    </rPh>
    <rPh sb="2" eb="4">
      <t>フクシ</t>
    </rPh>
    <rPh sb="4" eb="6">
      <t>シセツ</t>
    </rPh>
    <phoneticPr fontId="3"/>
  </si>
  <si>
    <t>＜以下は児童福祉施設のみ＞　</t>
    <rPh sb="1" eb="3">
      <t>イカ</t>
    </rPh>
    <rPh sb="4" eb="6">
      <t>ジドウ</t>
    </rPh>
    <rPh sb="6" eb="8">
      <t>フクシ</t>
    </rPh>
    <rPh sb="8" eb="10">
      <t>シセツ</t>
    </rPh>
    <phoneticPr fontId="3"/>
  </si>
  <si>
    <t>・管理規定</t>
    <rPh sb="1" eb="3">
      <t>カンリ</t>
    </rPh>
    <rPh sb="3" eb="5">
      <t>キテイ</t>
    </rPh>
    <phoneticPr fontId="3"/>
  </si>
  <si>
    <t>・嘱託医による診療記録</t>
    <rPh sb="1" eb="4">
      <t>ショクタクイ</t>
    </rPh>
    <rPh sb="7" eb="9">
      <t>シンリョウ</t>
    </rPh>
    <rPh sb="9" eb="11">
      <t>キロク</t>
    </rPh>
    <phoneticPr fontId="3"/>
  </si>
  <si>
    <t>・看護日誌</t>
    <rPh sb="1" eb="3">
      <t>カンゴ</t>
    </rPh>
    <rPh sb="3" eb="5">
      <t>ニッシ</t>
    </rPh>
    <phoneticPr fontId="3"/>
  </si>
  <si>
    <t>・入学者の選抜及び成績考査に関する表簿</t>
    <rPh sb="1" eb="3">
      <t>ニュウガク</t>
    </rPh>
    <rPh sb="3" eb="4">
      <t>シャ</t>
    </rPh>
    <rPh sb="5" eb="7">
      <t>センバツ</t>
    </rPh>
    <rPh sb="7" eb="8">
      <t>オヨ</t>
    </rPh>
    <rPh sb="9" eb="11">
      <t>セイセキ</t>
    </rPh>
    <rPh sb="11" eb="13">
      <t>コウサ</t>
    </rPh>
    <rPh sb="14" eb="15">
      <t>カン</t>
    </rPh>
    <rPh sb="17" eb="18">
      <t>ヒョウ</t>
    </rPh>
    <rPh sb="18" eb="19">
      <t>ボ</t>
    </rPh>
    <phoneticPr fontId="3"/>
  </si>
  <si>
    <t>・登記簿謄本(法人、土地・建物)</t>
    <rPh sb="1" eb="4">
      <t>トウキボ</t>
    </rPh>
    <rPh sb="4" eb="6">
      <t>トウホン</t>
    </rPh>
    <rPh sb="7" eb="9">
      <t>ホウジン</t>
    </rPh>
    <rPh sb="10" eb="12">
      <t>トチ</t>
    </rPh>
    <rPh sb="13" eb="15">
      <t>タテモノ</t>
    </rPh>
    <phoneticPr fontId="3"/>
  </si>
  <si>
    <t>・評議員及び理事の就任承諾書</t>
    <rPh sb="1" eb="3">
      <t>ヒョウギ</t>
    </rPh>
    <rPh sb="3" eb="4">
      <t>イン</t>
    </rPh>
    <rPh sb="4" eb="5">
      <t>オヨ</t>
    </rPh>
    <rPh sb="6" eb="8">
      <t>リジ</t>
    </rPh>
    <rPh sb="9" eb="11">
      <t>シュウニン</t>
    </rPh>
    <rPh sb="11" eb="14">
      <t>ショウダクショ</t>
    </rPh>
    <phoneticPr fontId="3"/>
  </si>
  <si>
    <t>・業務継続計画（ＢＣＰ）</t>
    <rPh sb="1" eb="3">
      <t>ギョウム</t>
    </rPh>
    <rPh sb="3" eb="5">
      <t>ケイゾク</t>
    </rPh>
    <rPh sb="5" eb="7">
      <t>ケイカク</t>
    </rPh>
    <phoneticPr fontId="2"/>
  </si>
  <si>
    <t>・理事会・評議員会の招集通知</t>
    <rPh sb="1" eb="4">
      <t>リジカイ</t>
    </rPh>
    <rPh sb="5" eb="8">
      <t>ヒョウギイン</t>
    </rPh>
    <rPh sb="8" eb="9">
      <t>カイ</t>
    </rPh>
    <phoneticPr fontId="2"/>
  </si>
  <si>
    <t>※理事会・評議員会の招集通知を省略した場合
・同意を証する書類</t>
    <rPh sb="1" eb="4">
      <t>リジカイ</t>
    </rPh>
    <rPh sb="5" eb="8">
      <t>ヒョウギイン</t>
    </rPh>
    <rPh sb="8" eb="9">
      <t>カイ</t>
    </rPh>
    <rPh sb="10" eb="12">
      <t>ショウシュウ</t>
    </rPh>
    <rPh sb="12" eb="14">
      <t>ツウチ</t>
    </rPh>
    <rPh sb="15" eb="17">
      <t>ショウリャク</t>
    </rPh>
    <rPh sb="19" eb="21">
      <t>バアイ</t>
    </rPh>
    <rPh sb="23" eb="25">
      <t>ドウイ</t>
    </rPh>
    <rPh sb="26" eb="27">
      <t>ショウ</t>
    </rPh>
    <rPh sb="29" eb="31">
      <t>ショルイ</t>
    </rPh>
    <phoneticPr fontId="2"/>
  </si>
  <si>
    <t>・理事に委任する事項を定める規程、専決規程</t>
    <rPh sb="1" eb="3">
      <t>リジ</t>
    </rPh>
    <rPh sb="4" eb="6">
      <t>イニン</t>
    </rPh>
    <rPh sb="8" eb="10">
      <t>ジコウ</t>
    </rPh>
    <rPh sb="11" eb="12">
      <t>サダ</t>
    </rPh>
    <rPh sb="14" eb="16">
      <t>キテイ</t>
    </rPh>
    <rPh sb="17" eb="19">
      <t>センケツ</t>
    </rPh>
    <rPh sb="19" eb="21">
      <t>キテイ</t>
    </rPh>
    <phoneticPr fontId="2"/>
  </si>
  <si>
    <t>・産業医の業務の具体的な内容、産業医に対する健康相談の申し出の方法、産業医による労働者の心身の状態に関する取扱の方法等を示した書類</t>
    <rPh sb="1" eb="4">
      <t>サンギョウイ</t>
    </rPh>
    <rPh sb="5" eb="7">
      <t>ギョウム</t>
    </rPh>
    <rPh sb="8" eb="10">
      <t>グタイ</t>
    </rPh>
    <rPh sb="10" eb="11">
      <t>テキ</t>
    </rPh>
    <rPh sb="12" eb="14">
      <t>ナイヨウ</t>
    </rPh>
    <rPh sb="15" eb="18">
      <t>サンギョウイ</t>
    </rPh>
    <rPh sb="19" eb="20">
      <t>タイ</t>
    </rPh>
    <rPh sb="22" eb="24">
      <t>ケンコウ</t>
    </rPh>
    <rPh sb="24" eb="26">
      <t>ソウダン</t>
    </rPh>
    <rPh sb="27" eb="28">
      <t>モウ</t>
    </rPh>
    <rPh sb="29" eb="30">
      <t>デ</t>
    </rPh>
    <rPh sb="31" eb="33">
      <t>ホウホウ</t>
    </rPh>
    <rPh sb="34" eb="37">
      <t>サンギョウイ</t>
    </rPh>
    <rPh sb="40" eb="43">
      <t>ロウドウシャ</t>
    </rPh>
    <rPh sb="44" eb="46">
      <t>シンシン</t>
    </rPh>
    <rPh sb="47" eb="49">
      <t>ジョウタイ</t>
    </rPh>
    <rPh sb="50" eb="51">
      <t>カン</t>
    </rPh>
    <rPh sb="53" eb="55">
      <t>トリアツカイ</t>
    </rPh>
    <rPh sb="56" eb="58">
      <t>ホウホウ</t>
    </rPh>
    <rPh sb="58" eb="59">
      <t>トウ</t>
    </rPh>
    <rPh sb="60" eb="61">
      <t>シメ</t>
    </rPh>
    <rPh sb="63" eb="65">
      <t>ショルイ</t>
    </rPh>
    <phoneticPr fontId="3"/>
  </si>
  <si>
    <t>・安全計画</t>
    <rPh sb="1" eb="3">
      <t>アンゼン</t>
    </rPh>
    <rPh sb="3" eb="5">
      <t>ケイカク</t>
    </rPh>
    <phoneticPr fontId="2"/>
  </si>
  <si>
    <t>・送迎バス利用者名簿、乗降状況チェック票</t>
    <phoneticPr fontId="2"/>
  </si>
  <si>
    <t>・会計伝票</t>
    <phoneticPr fontId="2"/>
  </si>
  <si>
    <t>・支出証拠書（請求書、領収書　等）</t>
    <phoneticPr fontId="2"/>
  </si>
  <si>
    <t>附属明細書（借入金明細書、寄附金収益明細書、 補助金事業等収益明細書　等）</t>
    <rPh sb="35" eb="36">
      <t>トウ</t>
    </rPh>
    <phoneticPr fontId="2"/>
  </si>
  <si>
    <t>・計算書類（貸借対照表、資金収支計算書、事業活動計算書）</t>
    <rPh sb="1" eb="3">
      <t>ケイサン</t>
    </rPh>
    <rPh sb="3" eb="5">
      <t>ショルイ</t>
    </rPh>
    <rPh sb="6" eb="8">
      <t>タイシャク</t>
    </rPh>
    <rPh sb="8" eb="11">
      <t>タイショウヒョウ</t>
    </rPh>
    <rPh sb="12" eb="14">
      <t>シキン</t>
    </rPh>
    <rPh sb="14" eb="16">
      <t>シュウシ</t>
    </rPh>
    <rPh sb="16" eb="19">
      <t>ケイサンショ</t>
    </rPh>
    <rPh sb="20" eb="22">
      <t>ジギョウ</t>
    </rPh>
    <rPh sb="22" eb="24">
      <t>カツドウ</t>
    </rPh>
    <rPh sb="24" eb="27">
      <t>ケイサンショ</t>
    </rPh>
    <phoneticPr fontId="2"/>
  </si>
  <si>
    <t>・会計帳簿（仕訳日記帳、総勘定元帳、小口現金出納帳、月次試算表、固定資産管理台帳 等）</t>
    <rPh sb="1" eb="3">
      <t>カイケイ</t>
    </rPh>
    <rPh sb="3" eb="5">
      <t>チョウボ</t>
    </rPh>
    <rPh sb="24" eb="25">
      <t>チョウ</t>
    </rPh>
    <rPh sb="26" eb="28">
      <t>ゲツジ</t>
    </rPh>
    <rPh sb="28" eb="31">
      <t>シサンヒョウ</t>
    </rPh>
    <rPh sb="41" eb="42">
      <t>トウ</t>
    </rPh>
    <phoneticPr fontId="2"/>
  </si>
  <si>
    <t>・寄附申込書</t>
    <rPh sb="1" eb="3">
      <t>キフ</t>
    </rPh>
    <rPh sb="2" eb="3">
      <t>フ</t>
    </rPh>
    <phoneticPr fontId="3"/>
  </si>
  <si>
    <t>・監査報告書、監査報告の内容通知文書</t>
    <rPh sb="1" eb="3">
      <t>カンサ</t>
    </rPh>
    <rPh sb="3" eb="6">
      <t>ホウコクショ</t>
    </rPh>
    <rPh sb="7" eb="9">
      <t>カンサ</t>
    </rPh>
    <rPh sb="9" eb="11">
      <t>ホウコク</t>
    </rPh>
    <rPh sb="12" eb="14">
      <t>ナイヨウ</t>
    </rPh>
    <rPh sb="14" eb="16">
      <t>ツウチ</t>
    </rPh>
    <rPh sb="16" eb="18">
      <t>ブンショ</t>
    </rPh>
    <phoneticPr fontId="3"/>
  </si>
  <si>
    <t>・統括会計責任者、会計責任者、出納員、固定資産管理責任者、契約担当者の辞令</t>
    <rPh sb="1" eb="3">
      <t>トウカツ</t>
    </rPh>
    <rPh sb="9" eb="11">
      <t>カイケイ</t>
    </rPh>
    <rPh sb="11" eb="14">
      <t>セキニンシャ</t>
    </rPh>
    <rPh sb="15" eb="17">
      <t>スイトウ</t>
    </rPh>
    <rPh sb="19" eb="23">
      <t>コテイシサン</t>
    </rPh>
    <rPh sb="23" eb="25">
      <t>カンリ</t>
    </rPh>
    <rPh sb="25" eb="28">
      <t>セキニンシャ</t>
    </rPh>
    <rPh sb="29" eb="31">
      <t>ケイヤク</t>
    </rPh>
    <rPh sb="31" eb="34">
      <t>タントウシャ</t>
    </rPh>
    <phoneticPr fontId="2"/>
  </si>
  <si>
    <t>・寄附の内規（寄附受入指針）</t>
    <rPh sb="1" eb="3">
      <t>キフ</t>
    </rPh>
    <phoneticPr fontId="2"/>
  </si>
  <si>
    <t>・資産収支予算書(補正予算書)　</t>
    <rPh sb="1" eb="3">
      <t>シサン</t>
    </rPh>
    <rPh sb="3" eb="5">
      <t>シュウシ</t>
    </rPh>
    <rPh sb="7" eb="8">
      <t>ショ</t>
    </rPh>
    <rPh sb="9" eb="11">
      <t>ホセイ</t>
    </rPh>
    <rPh sb="11" eb="14">
      <t>ヨサンショ</t>
    </rPh>
    <phoneticPr fontId="3"/>
  </si>
  <si>
    <t>・寄附領収書（控）　　　　　　　　　</t>
    <rPh sb="2" eb="3">
      <t>フ</t>
    </rPh>
    <rPh sb="3" eb="5">
      <t>リョウシュウ</t>
    </rPh>
    <phoneticPr fontId="3"/>
  </si>
  <si>
    <t>・資格証の写し</t>
    <rPh sb="1" eb="3">
      <t>シカク</t>
    </rPh>
    <rPh sb="3" eb="4">
      <t>ショウ</t>
    </rPh>
    <rPh sb="5" eb="6">
      <t>ウツ</t>
    </rPh>
    <phoneticPr fontId="3"/>
  </si>
  <si>
    <t>・時間外勤務協定（３６協定）</t>
    <phoneticPr fontId="3"/>
  </si>
  <si>
    <t>・賃金控除協定（２４協定）</t>
    <rPh sb="10" eb="12">
      <t>キョウテイ</t>
    </rPh>
    <phoneticPr fontId="3"/>
  </si>
  <si>
    <t>・健康診断結果表（雇い入れ時、定期）</t>
    <rPh sb="1" eb="3">
      <t>ケンコウ</t>
    </rPh>
    <rPh sb="3" eb="5">
      <t>シンダン</t>
    </rPh>
    <rPh sb="5" eb="8">
      <t>ケッカヒョウ</t>
    </rPh>
    <rPh sb="9" eb="12">
      <t>ヤトイイ</t>
    </rPh>
    <rPh sb="13" eb="14">
      <t>ジ</t>
    </rPh>
    <rPh sb="15" eb="17">
      <t>テイキ</t>
    </rPh>
    <phoneticPr fontId="3"/>
  </si>
  <si>
    <t>・身体拘束に関わる指針、拘束時の記録、同意書</t>
    <rPh sb="1" eb="3">
      <t>シンタイ</t>
    </rPh>
    <rPh sb="3" eb="5">
      <t>コウソク</t>
    </rPh>
    <rPh sb="6" eb="7">
      <t>カカ</t>
    </rPh>
    <rPh sb="9" eb="11">
      <t>シシン</t>
    </rPh>
    <rPh sb="12" eb="14">
      <t>コウソク</t>
    </rPh>
    <rPh sb="14" eb="15">
      <t>ジ</t>
    </rPh>
    <rPh sb="16" eb="18">
      <t>キロク</t>
    </rPh>
    <rPh sb="19" eb="22">
      <t>ドウイショ</t>
    </rPh>
    <phoneticPr fontId="3"/>
  </si>
  <si>
    <t>・職員研修・訓練記録</t>
    <rPh sb="1" eb="3">
      <t>ショクイン</t>
    </rPh>
    <rPh sb="3" eb="5">
      <t>ケンシュウ</t>
    </rPh>
    <rPh sb="6" eb="8">
      <t>クンレン</t>
    </rPh>
    <rPh sb="8" eb="10">
      <t>キロク</t>
    </rPh>
    <phoneticPr fontId="3"/>
  </si>
  <si>
    <t>・施設設備の衛生管理チェック表</t>
    <rPh sb="1" eb="3">
      <t>シセツ</t>
    </rPh>
    <rPh sb="3" eb="5">
      <t>セツビ</t>
    </rPh>
    <rPh sb="6" eb="8">
      <t>エイセイ</t>
    </rPh>
    <rPh sb="8" eb="10">
      <t>カンリ</t>
    </rPh>
    <rPh sb="14" eb="15">
      <t>ヒョウ</t>
    </rPh>
    <phoneticPr fontId="3"/>
  </si>
  <si>
    <t>・退所時の預り金引き渡しに関する書類（契約書等）</t>
    <rPh sb="1" eb="3">
      <t>タイショ</t>
    </rPh>
    <rPh sb="3" eb="4">
      <t>ジ</t>
    </rPh>
    <rPh sb="5" eb="6">
      <t>アズ</t>
    </rPh>
    <rPh sb="7" eb="8">
      <t>キン</t>
    </rPh>
    <rPh sb="8" eb="9">
      <t>ヒ</t>
    </rPh>
    <rPh sb="10" eb="11">
      <t>ワタ</t>
    </rPh>
    <rPh sb="13" eb="14">
      <t>カン</t>
    </rPh>
    <rPh sb="16" eb="18">
      <t>ショルイ</t>
    </rPh>
    <rPh sb="19" eb="22">
      <t>ケイヤクショ</t>
    </rPh>
    <rPh sb="22" eb="23">
      <t>トウ</t>
    </rPh>
    <phoneticPr fontId="3"/>
  </si>
  <si>
    <t>・献立表、食事箋</t>
    <rPh sb="1" eb="4">
      <t>コンダテヒョウ</t>
    </rPh>
    <rPh sb="5" eb="7">
      <t>ショクジ</t>
    </rPh>
    <rPh sb="7" eb="8">
      <t>セン</t>
    </rPh>
    <phoneticPr fontId="3"/>
  </si>
  <si>
    <r>
      <t>・材料検収</t>
    </r>
    <r>
      <rPr>
        <strike/>
        <sz val="11"/>
        <rFont val="Yu Gothic UI"/>
        <family val="3"/>
        <charset val="128"/>
      </rPr>
      <t>表</t>
    </r>
    <r>
      <rPr>
        <sz val="11"/>
        <rFont val="Yu Gothic UI"/>
        <family val="3"/>
        <charset val="128"/>
      </rPr>
      <t>簿</t>
    </r>
    <rPh sb="1" eb="3">
      <t>ザイリョウ</t>
    </rPh>
    <rPh sb="3" eb="5">
      <t>ケンシュウ</t>
    </rPh>
    <rPh sb="5" eb="6">
      <t>ヒョウ</t>
    </rPh>
    <rPh sb="6" eb="7">
      <t>ボ</t>
    </rPh>
    <phoneticPr fontId="3"/>
  </si>
  <si>
    <r>
      <t>・防火管理者選任届出書</t>
    </r>
    <r>
      <rPr>
        <strike/>
        <sz val="11"/>
        <rFont val="Yu Gothic UI"/>
        <family val="3"/>
        <charset val="128"/>
      </rPr>
      <t>、資格証</t>
    </r>
    <rPh sb="1" eb="3">
      <t>ボウカ</t>
    </rPh>
    <rPh sb="3" eb="6">
      <t>カンリシャ</t>
    </rPh>
    <rPh sb="6" eb="8">
      <t>センニン</t>
    </rPh>
    <rPh sb="8" eb="11">
      <t>トドケデショ</t>
    </rPh>
    <rPh sb="12" eb="14">
      <t>シカク</t>
    </rPh>
    <rPh sb="14" eb="15">
      <t>ショウ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</si>
</sst>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name val="Yu Gothic UI"/>
      <family val="3"/>
      <charset val="128"/>
    </font>
    <font>
      <sz val="11"/>
      <name val="HG丸ｺﾞｼｯｸM-PRO"/>
      <family val="3"/>
      <charset val="128"/>
    </font>
    <font>
      <sz val="14"/>
      <name val="Yu Gothic UI"/>
      <family val="3"/>
      <charset val="128"/>
    </font>
    <font>
      <sz val="14"/>
      <name val="HG丸ｺﾞｼｯｸM-PRO"/>
      <family val="3"/>
      <charset val="128"/>
    </font>
    <font>
      <sz val="11"/>
      <name val="ＭＳ Ｐ明朝"/>
      <family val="1"/>
      <charset val="128"/>
    </font>
    <font>
      <sz val="10"/>
      <name val="Yu Gothic UI"/>
      <family val="3"/>
      <charset val="128"/>
    </font>
    <font>
      <b/>
      <sz val="16"/>
      <name val="Yu Gothic UI"/>
      <family val="3"/>
      <charset val="128"/>
    </font>
    <font>
      <b/>
      <sz val="18"/>
      <name val="Yu Gothic UI"/>
      <family val="3"/>
      <charset val="128"/>
    </font>
    <font>
      <sz val="11"/>
      <color rgb="FFFF0000"/>
      <name val="Yu Gothic UI"/>
      <family val="3"/>
      <charset val="128"/>
    </font>
    <font>
      <sz val="11"/>
      <color theme="1"/>
      <name val="Yu Gothic UI"/>
      <family val="3"/>
      <charset val="128"/>
    </font>
    <font>
      <sz val="10"/>
      <color theme="1"/>
      <name val="Yu Gothic UI"/>
      <family val="3"/>
      <charset val="128"/>
    </font>
    <font>
      <sz val="14"/>
      <color theme="1"/>
      <name val="Yu Gothic UI"/>
      <family val="3"/>
      <charset val="128"/>
    </font>
    <font>
      <b/>
      <sz val="10"/>
      <color theme="1"/>
      <name val="Yu Gothic UI"/>
      <family val="3"/>
      <charset val="128"/>
    </font>
    <font>
      <strike/>
      <sz val="11"/>
      <name val="Yu Gothic UI"/>
      <family val="3"/>
      <charset val="128"/>
    </font>
    <font>
      <b/>
      <sz val="11"/>
      <name val="Yu Gothic UI"/>
      <family val="3"/>
      <charset val="128"/>
    </font>
    <font>
      <b/>
      <sz val="24"/>
      <color theme="1"/>
      <name val="Yu Gothic UI"/>
      <family val="3"/>
      <charset val="128"/>
    </font>
  </fonts>
  <fills count="5">
    <fill>
      <patternFill patternType="none"/>
    </fill>
    <fill>
      <patternFill patternType="gray125"/>
    </fill>
    <fill>
      <patternFill patternType="solid">
        <fgColor indexed="47"/>
        <bgColor indexed="64"/>
      </patternFill>
    </fill>
    <fill>
      <patternFill patternType="solid">
        <fgColor theme="8" tint="0.59999389629810485"/>
        <bgColor indexed="64"/>
      </patternFill>
    </fill>
    <fill>
      <patternFill patternType="solid">
        <fgColor rgb="FFFFCC99"/>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s>
  <cellStyleXfs count="3">
    <xf numFmtId="0" fontId="0" fillId="0" borderId="0">
      <alignment vertical="center"/>
    </xf>
    <xf numFmtId="0" fontId="1" fillId="0" borderId="0"/>
    <xf numFmtId="0" fontId="8" fillId="0" borderId="0"/>
  </cellStyleXfs>
  <cellXfs count="103">
    <xf numFmtId="0" fontId="0" fillId="0" borderId="0" xfId="0">
      <alignment vertical="center"/>
    </xf>
    <xf numFmtId="0" fontId="4" fillId="0" borderId="0" xfId="1" applyFont="1" applyAlignment="1">
      <alignment vertical="center"/>
    </xf>
    <xf numFmtId="0" fontId="5" fillId="0" borderId="0" xfId="1" applyFont="1" applyAlignment="1">
      <alignment vertical="center"/>
    </xf>
    <xf numFmtId="0" fontId="6" fillId="0" borderId="0" xfId="1" applyFont="1" applyAlignment="1">
      <alignment vertical="center"/>
    </xf>
    <xf numFmtId="0" fontId="7" fillId="0" borderId="0" xfId="1" applyFont="1" applyAlignment="1">
      <alignment vertical="center"/>
    </xf>
    <xf numFmtId="0" fontId="4" fillId="3" borderId="2" xfId="1" applyFont="1" applyFill="1" applyBorder="1" applyAlignment="1">
      <alignment horizontal="left" vertical="center" shrinkToFit="1"/>
    </xf>
    <xf numFmtId="0" fontId="4" fillId="0" borderId="1" xfId="1" applyFont="1" applyBorder="1" applyAlignment="1">
      <alignment vertical="center"/>
    </xf>
    <xf numFmtId="0" fontId="4" fillId="0" borderId="1" xfId="2" applyFont="1" applyBorder="1" applyAlignment="1">
      <alignment horizontal="center" vertical="center"/>
    </xf>
    <xf numFmtId="0" fontId="4" fillId="0" borderId="1" xfId="1" applyFont="1" applyBorder="1" applyAlignment="1">
      <alignment vertical="center" shrinkToFit="1"/>
    </xf>
    <xf numFmtId="0" fontId="4" fillId="0" borderId="0" xfId="1" applyFont="1" applyAlignment="1">
      <alignment vertical="center" shrinkToFit="1"/>
    </xf>
    <xf numFmtId="0" fontId="4" fillId="3" borderId="1" xfId="1" applyFont="1" applyFill="1" applyBorder="1" applyAlignment="1">
      <alignment horizontal="center" vertical="center" shrinkToFit="1"/>
    </xf>
    <xf numFmtId="0" fontId="15" fillId="0" borderId="0" xfId="1" applyFont="1" applyAlignment="1">
      <alignment vertical="center"/>
    </xf>
    <xf numFmtId="0" fontId="14" fillId="0" borderId="0" xfId="1" applyFont="1" applyAlignment="1">
      <alignment vertical="center"/>
    </xf>
    <xf numFmtId="0" fontId="16" fillId="0" borderId="0" xfId="1" applyFont="1" applyAlignment="1">
      <alignment horizontal="left" vertical="center"/>
    </xf>
    <xf numFmtId="0" fontId="12" fillId="0" borderId="0" xfId="1" applyFont="1" applyAlignment="1">
      <alignment vertical="center"/>
    </xf>
    <xf numFmtId="0" fontId="4" fillId="0" borderId="9" xfId="1" applyFont="1" applyBorder="1" applyAlignment="1">
      <alignment vertical="center"/>
    </xf>
    <xf numFmtId="0" fontId="4" fillId="0" borderId="4" xfId="2" applyFont="1" applyBorder="1" applyAlignment="1">
      <alignment horizontal="center" vertical="center"/>
    </xf>
    <xf numFmtId="0" fontId="4" fillId="0" borderId="3" xfId="1" applyFont="1" applyBorder="1" applyAlignment="1">
      <alignment vertical="center"/>
    </xf>
    <xf numFmtId="0" fontId="4" fillId="0" borderId="0" xfId="1" applyFont="1" applyBorder="1" applyAlignment="1">
      <alignment vertical="center"/>
    </xf>
    <xf numFmtId="0" fontId="17" fillId="0" borderId="0" xfId="1" applyFont="1" applyAlignment="1">
      <alignment horizontal="left" vertical="center"/>
    </xf>
    <xf numFmtId="0" fontId="4" fillId="2" borderId="1" xfId="2" applyFont="1" applyFill="1" applyBorder="1" applyAlignment="1">
      <alignment horizontal="center" vertical="center" shrinkToFit="1"/>
    </xf>
    <xf numFmtId="0" fontId="13" fillId="0" borderId="0" xfId="1" applyFont="1" applyAlignment="1">
      <alignment vertical="center"/>
    </xf>
    <xf numFmtId="0" fontId="18" fillId="0" borderId="0" xfId="1" applyFont="1" applyAlignment="1">
      <alignment horizontal="left" vertical="center"/>
    </xf>
    <xf numFmtId="0" fontId="18" fillId="0" borderId="0" xfId="1" applyFont="1" applyAlignment="1">
      <alignment vertical="center"/>
    </xf>
    <xf numFmtId="0" fontId="18" fillId="0" borderId="0" xfId="1" applyFont="1" applyAlignment="1">
      <alignment horizontal="center" vertical="center"/>
    </xf>
    <xf numFmtId="0" fontId="13" fillId="0" borderId="1" xfId="1" applyFont="1" applyBorder="1" applyAlignment="1">
      <alignment horizontal="center" vertical="center"/>
    </xf>
    <xf numFmtId="0" fontId="13" fillId="0" borderId="0" xfId="1" applyFont="1" applyAlignment="1">
      <alignment horizontal="center" vertical="center"/>
    </xf>
    <xf numFmtId="0" fontId="4" fillId="0" borderId="3" xfId="1" applyFont="1" applyFill="1" applyBorder="1" applyAlignment="1">
      <alignment horizontal="center" vertical="center" shrinkToFit="1"/>
    </xf>
    <xf numFmtId="0" fontId="11" fillId="0" borderId="0" xfId="1" applyFont="1" applyAlignment="1">
      <alignment horizontal="left" vertical="center"/>
    </xf>
    <xf numFmtId="0" fontId="10" fillId="0" borderId="0" xfId="1" applyFont="1" applyAlignment="1">
      <alignment horizontal="left" vertical="center"/>
    </xf>
    <xf numFmtId="0" fontId="4" fillId="0" borderId="1" xfId="1" applyFont="1" applyBorder="1" applyAlignment="1">
      <alignment horizontal="center" vertical="center"/>
    </xf>
    <xf numFmtId="0" fontId="4" fillId="0" borderId="3" xfId="1" applyFont="1" applyBorder="1" applyAlignment="1">
      <alignment horizontal="center" vertical="center"/>
    </xf>
    <xf numFmtId="0" fontId="13" fillId="0" borderId="3" xfId="1" applyFont="1" applyBorder="1" applyAlignment="1">
      <alignment horizontal="center" vertical="center"/>
    </xf>
    <xf numFmtId="0" fontId="6" fillId="0" borderId="0" xfId="1" applyFont="1" applyAlignment="1">
      <alignment horizontal="center" vertical="center"/>
    </xf>
    <xf numFmtId="0" fontId="4" fillId="0" borderId="0" xfId="1" applyFont="1" applyAlignment="1">
      <alignment horizontal="center" vertical="center"/>
    </xf>
    <xf numFmtId="0" fontId="11" fillId="0" borderId="0" xfId="1" applyFont="1" applyAlignment="1">
      <alignment horizontal="center" vertical="center"/>
    </xf>
    <xf numFmtId="0" fontId="10" fillId="0" borderId="0" xfId="1" applyFont="1" applyAlignment="1">
      <alignment horizontal="center" vertical="center"/>
    </xf>
    <xf numFmtId="0" fontId="19" fillId="0" borderId="0" xfId="1" applyFont="1" applyAlignment="1">
      <alignment horizontal="left" vertical="center"/>
    </xf>
    <xf numFmtId="0" fontId="4" fillId="0" borderId="0" xfId="2" applyFont="1" applyFill="1" applyBorder="1" applyAlignment="1">
      <alignment horizontal="left" vertical="center"/>
    </xf>
    <xf numFmtId="0" fontId="4" fillId="0" borderId="0" xfId="2" applyFont="1" applyBorder="1" applyAlignment="1">
      <alignment horizontal="center" vertical="center"/>
    </xf>
    <xf numFmtId="0" fontId="4" fillId="0" borderId="0" xfId="2" applyFont="1" applyBorder="1" applyAlignment="1">
      <alignment horizontal="left" vertical="center"/>
    </xf>
    <xf numFmtId="0" fontId="14" fillId="0" borderId="0" xfId="1" applyFont="1" applyFill="1" applyBorder="1" applyAlignment="1">
      <alignment vertical="center" textRotation="255"/>
    </xf>
    <xf numFmtId="0" fontId="12" fillId="0" borderId="0" xfId="1" applyFont="1" applyFill="1" applyBorder="1" applyAlignment="1">
      <alignment vertical="center"/>
    </xf>
    <xf numFmtId="0" fontId="4" fillId="0" borderId="0" xfId="2" applyFont="1" applyFill="1" applyBorder="1" applyAlignment="1">
      <alignment vertical="center"/>
    </xf>
    <xf numFmtId="0" fontId="11" fillId="0" borderId="0" xfId="1" applyFont="1" applyAlignment="1">
      <alignment horizontal="left" vertical="center"/>
    </xf>
    <xf numFmtId="0" fontId="10" fillId="0" borderId="0" xfId="1" applyFont="1" applyAlignment="1">
      <alignment horizontal="left" vertical="center"/>
    </xf>
    <xf numFmtId="0" fontId="4" fillId="0" borderId="1" xfId="1" applyFont="1" applyBorder="1" applyAlignment="1">
      <alignment horizontal="center" vertical="center"/>
    </xf>
    <xf numFmtId="0" fontId="13" fillId="0" borderId="3" xfId="1" applyFont="1" applyBorder="1" applyAlignment="1">
      <alignment horizontal="center" vertical="center"/>
    </xf>
    <xf numFmtId="0" fontId="4" fillId="0" borderId="3" xfId="1" applyFont="1" applyBorder="1" applyAlignment="1">
      <alignment horizontal="center" vertical="center"/>
    </xf>
    <xf numFmtId="0" fontId="19" fillId="0" borderId="0" xfId="1" applyFont="1" applyAlignment="1">
      <alignment horizontal="left" vertical="center"/>
    </xf>
    <xf numFmtId="0" fontId="4" fillId="0" borderId="1" xfId="1" applyFont="1" applyFill="1" applyBorder="1" applyAlignment="1">
      <alignment vertical="center"/>
    </xf>
    <xf numFmtId="0" fontId="4" fillId="0" borderId="1" xfId="1" applyFont="1" applyFill="1" applyBorder="1" applyAlignment="1">
      <alignment vertical="center" shrinkToFit="1"/>
    </xf>
    <xf numFmtId="0" fontId="4" fillId="0" borderId="3" xfId="1" applyFont="1" applyFill="1" applyBorder="1" applyAlignment="1">
      <alignment vertical="center" wrapText="1"/>
    </xf>
    <xf numFmtId="0" fontId="4" fillId="0" borderId="1" xfId="2" applyFont="1" applyFill="1" applyBorder="1" applyAlignment="1">
      <alignment horizontal="left" vertical="center" wrapText="1"/>
    </xf>
    <xf numFmtId="0" fontId="4" fillId="0" borderId="7" xfId="2" applyFont="1" applyFill="1" applyBorder="1" applyAlignment="1">
      <alignment horizontal="left" vertical="center"/>
    </xf>
    <xf numFmtId="0" fontId="4" fillId="0" borderId="7" xfId="2" applyFont="1" applyFill="1" applyBorder="1" applyAlignment="1">
      <alignment vertical="center"/>
    </xf>
    <xf numFmtId="0" fontId="4" fillId="0" borderId="7" xfId="1" applyFont="1" applyFill="1" applyBorder="1" applyAlignment="1">
      <alignment horizontal="left" vertical="center"/>
    </xf>
    <xf numFmtId="0" fontId="4" fillId="0" borderId="7" xfId="1" applyFont="1" applyFill="1" applyBorder="1" applyAlignment="1">
      <alignment vertical="center"/>
    </xf>
    <xf numFmtId="0" fontId="4" fillId="0" borderId="6" xfId="1" applyFont="1" applyFill="1" applyBorder="1" applyAlignment="1">
      <alignment horizontal="left" vertical="center"/>
    </xf>
    <xf numFmtId="0" fontId="4" fillId="0" borderId="1" xfId="2" applyFont="1" applyFill="1" applyBorder="1" applyAlignment="1">
      <alignment vertical="center"/>
    </xf>
    <xf numFmtId="0" fontId="4" fillId="0" borderId="1" xfId="1" applyFont="1" applyFill="1" applyBorder="1" applyAlignment="1">
      <alignment horizontal="left" vertical="center"/>
    </xf>
    <xf numFmtId="0" fontId="4" fillId="0" borderId="3" xfId="1" applyFont="1" applyFill="1" applyBorder="1" applyAlignment="1">
      <alignment vertical="center"/>
    </xf>
    <xf numFmtId="0" fontId="4" fillId="0" borderId="8" xfId="1" applyFont="1" applyFill="1" applyBorder="1" applyAlignment="1">
      <alignment vertical="center" wrapText="1"/>
    </xf>
    <xf numFmtId="0" fontId="4" fillId="0" borderId="1" xfId="2" applyFont="1" applyFill="1" applyBorder="1" applyAlignment="1">
      <alignment horizontal="left" vertical="center"/>
    </xf>
    <xf numFmtId="0" fontId="4" fillId="0" borderId="1" xfId="2" applyFont="1" applyFill="1" applyBorder="1" applyAlignment="1">
      <alignment horizontal="center" vertical="center" shrinkToFit="1"/>
    </xf>
    <xf numFmtId="0" fontId="4" fillId="0" borderId="1" xfId="1" applyFont="1" applyFill="1" applyBorder="1" applyAlignment="1">
      <alignment horizontal="center" vertical="center"/>
    </xf>
    <xf numFmtId="0" fontId="4" fillId="0" borderId="7" xfId="1" applyFont="1" applyFill="1" applyBorder="1" applyAlignment="1">
      <alignment horizontal="center" vertical="center"/>
    </xf>
    <xf numFmtId="0" fontId="4" fillId="0" borderId="4" xfId="1" applyFont="1" applyFill="1" applyBorder="1" applyAlignment="1">
      <alignment vertical="center" wrapText="1"/>
    </xf>
    <xf numFmtId="0" fontId="4" fillId="0" borderId="10" xfId="1" applyFont="1" applyFill="1" applyBorder="1" applyAlignment="1">
      <alignment horizontal="left" vertical="center" shrinkToFit="1"/>
    </xf>
    <xf numFmtId="0" fontId="9" fillId="0" borderId="3" xfId="1" applyFont="1" applyFill="1" applyBorder="1" applyAlignment="1">
      <alignment vertical="center"/>
    </xf>
    <xf numFmtId="0" fontId="4" fillId="4" borderId="2" xfId="2" applyFont="1" applyFill="1" applyBorder="1" applyAlignment="1">
      <alignment horizontal="center" vertical="center"/>
    </xf>
    <xf numFmtId="0" fontId="4" fillId="4" borderId="7" xfId="2" applyFont="1" applyFill="1" applyBorder="1" applyAlignment="1">
      <alignment horizontal="center" vertical="center"/>
    </xf>
    <xf numFmtId="0" fontId="4" fillId="4" borderId="2" xfId="1" applyFont="1" applyFill="1" applyBorder="1" applyAlignment="1">
      <alignment horizontal="center" vertical="center"/>
    </xf>
    <xf numFmtId="0" fontId="4" fillId="4" borderId="7" xfId="1" applyFont="1" applyFill="1" applyBorder="1" applyAlignment="1">
      <alignment horizontal="center" vertical="center"/>
    </xf>
    <xf numFmtId="0" fontId="4" fillId="4" borderId="1" xfId="1" applyFont="1" applyFill="1" applyBorder="1" applyAlignment="1">
      <alignment horizontal="center" vertical="center"/>
    </xf>
    <xf numFmtId="0" fontId="14" fillId="4" borderId="8" xfId="1" applyFont="1" applyFill="1" applyBorder="1" applyAlignment="1">
      <alignment horizontal="center" vertical="center" textRotation="255"/>
    </xf>
    <xf numFmtId="0" fontId="14" fillId="4" borderId="4" xfId="1" applyFont="1" applyFill="1" applyBorder="1" applyAlignment="1">
      <alignment horizontal="center" vertical="center" textRotation="255"/>
    </xf>
    <xf numFmtId="0" fontId="14" fillId="4" borderId="3" xfId="1" applyFont="1" applyFill="1" applyBorder="1" applyAlignment="1">
      <alignment horizontal="center" vertical="center" textRotation="255"/>
    </xf>
    <xf numFmtId="0" fontId="4" fillId="0" borderId="8" xfId="1" applyFont="1" applyFill="1" applyBorder="1" applyAlignment="1">
      <alignment horizontal="left" vertical="center" wrapText="1"/>
    </xf>
    <xf numFmtId="0" fontId="4" fillId="0" borderId="3" xfId="1" applyFont="1" applyFill="1" applyBorder="1" applyAlignment="1">
      <alignment horizontal="left" vertical="center" wrapText="1"/>
    </xf>
    <xf numFmtId="0" fontId="4" fillId="0" borderId="8" xfId="2" applyFont="1" applyBorder="1" applyAlignment="1">
      <alignment horizontal="center" vertical="center"/>
    </xf>
    <xf numFmtId="0" fontId="4" fillId="0" borderId="3" xfId="2" applyFont="1" applyBorder="1" applyAlignment="1">
      <alignment horizontal="center" vertical="center"/>
    </xf>
    <xf numFmtId="0" fontId="9" fillId="4" borderId="8" xfId="1" applyFont="1" applyFill="1" applyBorder="1" applyAlignment="1">
      <alignment horizontal="center" vertical="center" textRotation="255"/>
    </xf>
    <xf numFmtId="0" fontId="9" fillId="4" borderId="4" xfId="1" applyFont="1" applyFill="1" applyBorder="1" applyAlignment="1">
      <alignment horizontal="center" vertical="center" textRotation="255"/>
    </xf>
    <xf numFmtId="0" fontId="9" fillId="4" borderId="3" xfId="1" applyFont="1" applyFill="1" applyBorder="1" applyAlignment="1">
      <alignment horizontal="center" vertical="center" textRotation="255"/>
    </xf>
    <xf numFmtId="0" fontId="4" fillId="0" borderId="8" xfId="1" applyFont="1" applyFill="1" applyBorder="1" applyAlignment="1">
      <alignment vertical="center" wrapText="1"/>
    </xf>
    <xf numFmtId="0" fontId="4" fillId="0" borderId="4" xfId="1" applyFont="1" applyFill="1" applyBorder="1" applyAlignment="1">
      <alignment vertical="center" wrapText="1"/>
    </xf>
    <xf numFmtId="0" fontId="4" fillId="0" borderId="3" xfId="1" applyFont="1" applyFill="1" applyBorder="1" applyAlignment="1">
      <alignment vertical="center" wrapText="1"/>
    </xf>
    <xf numFmtId="0" fontId="4" fillId="0" borderId="8" xfId="1" applyFont="1" applyBorder="1" applyAlignment="1">
      <alignment horizontal="center" vertical="center"/>
    </xf>
    <xf numFmtId="0" fontId="4" fillId="0" borderId="4" xfId="1" applyFont="1" applyBorder="1" applyAlignment="1">
      <alignment horizontal="center" vertical="center"/>
    </xf>
    <xf numFmtId="0" fontId="4" fillId="0" borderId="3" xfId="1" applyFont="1" applyBorder="1" applyAlignment="1">
      <alignment horizontal="center" vertical="center"/>
    </xf>
    <xf numFmtId="0" fontId="4" fillId="0" borderId="8" xfId="2" applyFont="1" applyFill="1" applyBorder="1" applyAlignment="1">
      <alignment horizontal="left" vertical="center" wrapText="1"/>
    </xf>
    <xf numFmtId="0" fontId="4" fillId="0" borderId="3" xfId="2" applyFont="1" applyFill="1" applyBorder="1" applyAlignment="1">
      <alignment horizontal="left" vertical="center" wrapText="1"/>
    </xf>
    <xf numFmtId="0" fontId="14" fillId="4" borderId="1" xfId="1" applyFont="1" applyFill="1" applyBorder="1" applyAlignment="1">
      <alignment horizontal="center" vertical="center" textRotation="255"/>
    </xf>
    <xf numFmtId="0" fontId="4" fillId="0" borderId="8"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5" xfId="1" applyFont="1" applyBorder="1" applyAlignment="1">
      <alignment vertical="center" shrinkToFit="1"/>
    </xf>
    <xf numFmtId="0" fontId="19" fillId="0" borderId="0" xfId="1" applyFont="1" applyAlignment="1">
      <alignment horizontal="left" vertical="center"/>
    </xf>
    <xf numFmtId="0" fontId="4" fillId="0" borderId="11" xfId="1" applyFont="1" applyFill="1" applyBorder="1" applyAlignment="1">
      <alignment vertical="center" wrapText="1"/>
    </xf>
    <xf numFmtId="0" fontId="4" fillId="0" borderId="9" xfId="1" applyFont="1" applyFill="1" applyBorder="1" applyAlignment="1">
      <alignment vertical="center" wrapText="1"/>
    </xf>
    <xf numFmtId="0" fontId="4" fillId="0" borderId="10" xfId="1" applyFont="1" applyFill="1" applyBorder="1" applyAlignment="1">
      <alignment vertical="center" wrapText="1"/>
    </xf>
    <xf numFmtId="0" fontId="13" fillId="0" borderId="8" xfId="1" applyFont="1" applyBorder="1" applyAlignment="1">
      <alignment horizontal="center" vertical="center"/>
    </xf>
    <xf numFmtId="0" fontId="13" fillId="0" borderId="3" xfId="1" applyFont="1" applyBorder="1" applyAlignment="1">
      <alignment horizontal="center" vertical="center"/>
    </xf>
  </cellXfs>
  <cellStyles count="3">
    <cellStyle name="標準" xfId="0" builtinId="0"/>
    <cellStyle name="標準_houjin1" xfId="2" xr:uid="{E96D8D62-AE3A-4B51-AF91-FF1E605B4ADC}"/>
    <cellStyle name="標準_会計基準・授産施設会計基準" xfId="1" xr:uid="{7BBC0F89-E20B-419C-A542-39C89562F4F3}"/>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FE2AE6-6304-45F4-8D64-B6D0F0C94883}">
  <sheetPr>
    <pageSetUpPr fitToPage="1"/>
  </sheetPr>
  <dimension ref="A1:U70"/>
  <sheetViews>
    <sheetView tabSelected="1" view="pageBreakPreview" zoomScaleNormal="100" zoomScaleSheetLayoutView="100" zoomScalePageLayoutView="106" workbookViewId="0"/>
  </sheetViews>
  <sheetFormatPr defaultRowHeight="16.5" x14ac:dyDescent="0.4"/>
  <cols>
    <col min="1" max="1" width="3" style="12" customWidth="1"/>
    <col min="2" max="2" width="44.125" style="1" customWidth="1"/>
    <col min="3" max="3" width="5.625" style="34" customWidth="1"/>
    <col min="4" max="4" width="5.125" style="1" customWidth="1"/>
    <col min="5" max="5" width="3" style="12" customWidth="1"/>
    <col min="6" max="6" width="44.125" style="1" customWidth="1"/>
    <col min="7" max="7" width="5.75" style="34" customWidth="1"/>
    <col min="8" max="8" width="5.125" style="1" customWidth="1"/>
    <col min="9" max="9" width="3" style="12" customWidth="1"/>
    <col min="10" max="10" width="44.125" style="1" customWidth="1"/>
    <col min="11" max="11" width="5.875" style="34" customWidth="1"/>
    <col min="12" max="12" width="5" style="1" customWidth="1"/>
    <col min="13" max="13" width="3" style="1" customWidth="1"/>
    <col min="14" max="14" width="44.125" style="1" customWidth="1"/>
    <col min="15" max="15" width="5.875" style="34" customWidth="1"/>
    <col min="16" max="16" width="5.375" style="1" customWidth="1"/>
    <col min="17" max="17" width="44.125" style="1" customWidth="1"/>
    <col min="18" max="18" width="5.875" style="34" customWidth="1"/>
    <col min="19" max="21" width="9" style="1"/>
    <col min="22" max="260" width="9" style="2"/>
    <col min="261" max="261" width="24.875" style="2" customWidth="1"/>
    <col min="262" max="262" width="5.625" style="2" customWidth="1"/>
    <col min="263" max="263" width="5.125" style="2" customWidth="1"/>
    <col min="264" max="264" width="45.5" style="2" customWidth="1"/>
    <col min="265" max="265" width="5.75" style="2" customWidth="1"/>
    <col min="266" max="266" width="5.125" style="2" customWidth="1"/>
    <col min="267" max="267" width="32" style="2" customWidth="1"/>
    <col min="268" max="268" width="5.875" style="2" customWidth="1"/>
    <col min="269" max="269" width="5" style="2" customWidth="1"/>
    <col min="270" max="270" width="35.375" style="2" customWidth="1"/>
    <col min="271" max="271" width="5.875" style="2" customWidth="1"/>
    <col min="272" max="272" width="5.375" style="2" customWidth="1"/>
    <col min="273" max="273" width="33.5" style="2" customWidth="1"/>
    <col min="274" max="516" width="9" style="2"/>
    <col min="517" max="517" width="24.875" style="2" customWidth="1"/>
    <col min="518" max="518" width="5.625" style="2" customWidth="1"/>
    <col min="519" max="519" width="5.125" style="2" customWidth="1"/>
    <col min="520" max="520" width="45.5" style="2" customWidth="1"/>
    <col min="521" max="521" width="5.75" style="2" customWidth="1"/>
    <col min="522" max="522" width="5.125" style="2" customWidth="1"/>
    <col min="523" max="523" width="32" style="2" customWidth="1"/>
    <col min="524" max="524" width="5.875" style="2" customWidth="1"/>
    <col min="525" max="525" width="5" style="2" customWidth="1"/>
    <col min="526" max="526" width="35.375" style="2" customWidth="1"/>
    <col min="527" max="527" width="5.875" style="2" customWidth="1"/>
    <col min="528" max="528" width="5.375" style="2" customWidth="1"/>
    <col min="529" max="529" width="33.5" style="2" customWidth="1"/>
    <col min="530" max="772" width="9" style="2"/>
    <col min="773" max="773" width="24.875" style="2" customWidth="1"/>
    <col min="774" max="774" width="5.625" style="2" customWidth="1"/>
    <col min="775" max="775" width="5.125" style="2" customWidth="1"/>
    <col min="776" max="776" width="45.5" style="2" customWidth="1"/>
    <col min="777" max="777" width="5.75" style="2" customWidth="1"/>
    <col min="778" max="778" width="5.125" style="2" customWidth="1"/>
    <col min="779" max="779" width="32" style="2" customWidth="1"/>
    <col min="780" max="780" width="5.875" style="2" customWidth="1"/>
    <col min="781" max="781" width="5" style="2" customWidth="1"/>
    <col min="782" max="782" width="35.375" style="2" customWidth="1"/>
    <col min="783" max="783" width="5.875" style="2" customWidth="1"/>
    <col min="784" max="784" width="5.375" style="2" customWidth="1"/>
    <col min="785" max="785" width="33.5" style="2" customWidth="1"/>
    <col min="786" max="1028" width="9" style="2"/>
    <col min="1029" max="1029" width="24.875" style="2" customWidth="1"/>
    <col min="1030" max="1030" width="5.625" style="2" customWidth="1"/>
    <col min="1031" max="1031" width="5.125" style="2" customWidth="1"/>
    <col min="1032" max="1032" width="45.5" style="2" customWidth="1"/>
    <col min="1033" max="1033" width="5.75" style="2" customWidth="1"/>
    <col min="1034" max="1034" width="5.125" style="2" customWidth="1"/>
    <col min="1035" max="1035" width="32" style="2" customWidth="1"/>
    <col min="1036" max="1036" width="5.875" style="2" customWidth="1"/>
    <col min="1037" max="1037" width="5" style="2" customWidth="1"/>
    <col min="1038" max="1038" width="35.375" style="2" customWidth="1"/>
    <col min="1039" max="1039" width="5.875" style="2" customWidth="1"/>
    <col min="1040" max="1040" width="5.375" style="2" customWidth="1"/>
    <col min="1041" max="1041" width="33.5" style="2" customWidth="1"/>
    <col min="1042" max="1284" width="9" style="2"/>
    <col min="1285" max="1285" width="24.875" style="2" customWidth="1"/>
    <col min="1286" max="1286" width="5.625" style="2" customWidth="1"/>
    <col min="1287" max="1287" width="5.125" style="2" customWidth="1"/>
    <col min="1288" max="1288" width="45.5" style="2" customWidth="1"/>
    <col min="1289" max="1289" width="5.75" style="2" customWidth="1"/>
    <col min="1290" max="1290" width="5.125" style="2" customWidth="1"/>
    <col min="1291" max="1291" width="32" style="2" customWidth="1"/>
    <col min="1292" max="1292" width="5.875" style="2" customWidth="1"/>
    <col min="1293" max="1293" width="5" style="2" customWidth="1"/>
    <col min="1294" max="1294" width="35.375" style="2" customWidth="1"/>
    <col min="1295" max="1295" width="5.875" style="2" customWidth="1"/>
    <col min="1296" max="1296" width="5.375" style="2" customWidth="1"/>
    <col min="1297" max="1297" width="33.5" style="2" customWidth="1"/>
    <col min="1298" max="1540" width="9" style="2"/>
    <col min="1541" max="1541" width="24.875" style="2" customWidth="1"/>
    <col min="1542" max="1542" width="5.625" style="2" customWidth="1"/>
    <col min="1543" max="1543" width="5.125" style="2" customWidth="1"/>
    <col min="1544" max="1544" width="45.5" style="2" customWidth="1"/>
    <col min="1545" max="1545" width="5.75" style="2" customWidth="1"/>
    <col min="1546" max="1546" width="5.125" style="2" customWidth="1"/>
    <col min="1547" max="1547" width="32" style="2" customWidth="1"/>
    <col min="1548" max="1548" width="5.875" style="2" customWidth="1"/>
    <col min="1549" max="1549" width="5" style="2" customWidth="1"/>
    <col min="1550" max="1550" width="35.375" style="2" customWidth="1"/>
    <col min="1551" max="1551" width="5.875" style="2" customWidth="1"/>
    <col min="1552" max="1552" width="5.375" style="2" customWidth="1"/>
    <col min="1553" max="1553" width="33.5" style="2" customWidth="1"/>
    <col min="1554" max="1796" width="9" style="2"/>
    <col min="1797" max="1797" width="24.875" style="2" customWidth="1"/>
    <col min="1798" max="1798" width="5.625" style="2" customWidth="1"/>
    <col min="1799" max="1799" width="5.125" style="2" customWidth="1"/>
    <col min="1800" max="1800" width="45.5" style="2" customWidth="1"/>
    <col min="1801" max="1801" width="5.75" style="2" customWidth="1"/>
    <col min="1802" max="1802" width="5.125" style="2" customWidth="1"/>
    <col min="1803" max="1803" width="32" style="2" customWidth="1"/>
    <col min="1804" max="1804" width="5.875" style="2" customWidth="1"/>
    <col min="1805" max="1805" width="5" style="2" customWidth="1"/>
    <col min="1806" max="1806" width="35.375" style="2" customWidth="1"/>
    <col min="1807" max="1807" width="5.875" style="2" customWidth="1"/>
    <col min="1808" max="1808" width="5.375" style="2" customWidth="1"/>
    <col min="1809" max="1809" width="33.5" style="2" customWidth="1"/>
    <col min="1810" max="2052" width="9" style="2"/>
    <col min="2053" max="2053" width="24.875" style="2" customWidth="1"/>
    <col min="2054" max="2054" width="5.625" style="2" customWidth="1"/>
    <col min="2055" max="2055" width="5.125" style="2" customWidth="1"/>
    <col min="2056" max="2056" width="45.5" style="2" customWidth="1"/>
    <col min="2057" max="2057" width="5.75" style="2" customWidth="1"/>
    <col min="2058" max="2058" width="5.125" style="2" customWidth="1"/>
    <col min="2059" max="2059" width="32" style="2" customWidth="1"/>
    <col min="2060" max="2060" width="5.875" style="2" customWidth="1"/>
    <col min="2061" max="2061" width="5" style="2" customWidth="1"/>
    <col min="2062" max="2062" width="35.375" style="2" customWidth="1"/>
    <col min="2063" max="2063" width="5.875" style="2" customWidth="1"/>
    <col min="2064" max="2064" width="5.375" style="2" customWidth="1"/>
    <col min="2065" max="2065" width="33.5" style="2" customWidth="1"/>
    <col min="2066" max="2308" width="9" style="2"/>
    <col min="2309" max="2309" width="24.875" style="2" customWidth="1"/>
    <col min="2310" max="2310" width="5.625" style="2" customWidth="1"/>
    <col min="2311" max="2311" width="5.125" style="2" customWidth="1"/>
    <col min="2312" max="2312" width="45.5" style="2" customWidth="1"/>
    <col min="2313" max="2313" width="5.75" style="2" customWidth="1"/>
    <col min="2314" max="2314" width="5.125" style="2" customWidth="1"/>
    <col min="2315" max="2315" width="32" style="2" customWidth="1"/>
    <col min="2316" max="2316" width="5.875" style="2" customWidth="1"/>
    <col min="2317" max="2317" width="5" style="2" customWidth="1"/>
    <col min="2318" max="2318" width="35.375" style="2" customWidth="1"/>
    <col min="2319" max="2319" width="5.875" style="2" customWidth="1"/>
    <col min="2320" max="2320" width="5.375" style="2" customWidth="1"/>
    <col min="2321" max="2321" width="33.5" style="2" customWidth="1"/>
    <col min="2322" max="2564" width="9" style="2"/>
    <col min="2565" max="2565" width="24.875" style="2" customWidth="1"/>
    <col min="2566" max="2566" width="5.625" style="2" customWidth="1"/>
    <col min="2567" max="2567" width="5.125" style="2" customWidth="1"/>
    <col min="2568" max="2568" width="45.5" style="2" customWidth="1"/>
    <col min="2569" max="2569" width="5.75" style="2" customWidth="1"/>
    <col min="2570" max="2570" width="5.125" style="2" customWidth="1"/>
    <col min="2571" max="2571" width="32" style="2" customWidth="1"/>
    <col min="2572" max="2572" width="5.875" style="2" customWidth="1"/>
    <col min="2573" max="2573" width="5" style="2" customWidth="1"/>
    <col min="2574" max="2574" width="35.375" style="2" customWidth="1"/>
    <col min="2575" max="2575" width="5.875" style="2" customWidth="1"/>
    <col min="2576" max="2576" width="5.375" style="2" customWidth="1"/>
    <col min="2577" max="2577" width="33.5" style="2" customWidth="1"/>
    <col min="2578" max="2820" width="9" style="2"/>
    <col min="2821" max="2821" width="24.875" style="2" customWidth="1"/>
    <col min="2822" max="2822" width="5.625" style="2" customWidth="1"/>
    <col min="2823" max="2823" width="5.125" style="2" customWidth="1"/>
    <col min="2824" max="2824" width="45.5" style="2" customWidth="1"/>
    <col min="2825" max="2825" width="5.75" style="2" customWidth="1"/>
    <col min="2826" max="2826" width="5.125" style="2" customWidth="1"/>
    <col min="2827" max="2827" width="32" style="2" customWidth="1"/>
    <col min="2828" max="2828" width="5.875" style="2" customWidth="1"/>
    <col min="2829" max="2829" width="5" style="2" customWidth="1"/>
    <col min="2830" max="2830" width="35.375" style="2" customWidth="1"/>
    <col min="2831" max="2831" width="5.875" style="2" customWidth="1"/>
    <col min="2832" max="2832" width="5.375" style="2" customWidth="1"/>
    <col min="2833" max="2833" width="33.5" style="2" customWidth="1"/>
    <col min="2834" max="3076" width="9" style="2"/>
    <col min="3077" max="3077" width="24.875" style="2" customWidth="1"/>
    <col min="3078" max="3078" width="5.625" style="2" customWidth="1"/>
    <col min="3079" max="3079" width="5.125" style="2" customWidth="1"/>
    <col min="3080" max="3080" width="45.5" style="2" customWidth="1"/>
    <col min="3081" max="3081" width="5.75" style="2" customWidth="1"/>
    <col min="3082" max="3082" width="5.125" style="2" customWidth="1"/>
    <col min="3083" max="3083" width="32" style="2" customWidth="1"/>
    <col min="3084" max="3084" width="5.875" style="2" customWidth="1"/>
    <col min="3085" max="3085" width="5" style="2" customWidth="1"/>
    <col min="3086" max="3086" width="35.375" style="2" customWidth="1"/>
    <col min="3087" max="3087" width="5.875" style="2" customWidth="1"/>
    <col min="3088" max="3088" width="5.375" style="2" customWidth="1"/>
    <col min="3089" max="3089" width="33.5" style="2" customWidth="1"/>
    <col min="3090" max="3332" width="9" style="2"/>
    <col min="3333" max="3333" width="24.875" style="2" customWidth="1"/>
    <col min="3334" max="3334" width="5.625" style="2" customWidth="1"/>
    <col min="3335" max="3335" width="5.125" style="2" customWidth="1"/>
    <col min="3336" max="3336" width="45.5" style="2" customWidth="1"/>
    <col min="3337" max="3337" width="5.75" style="2" customWidth="1"/>
    <col min="3338" max="3338" width="5.125" style="2" customWidth="1"/>
    <col min="3339" max="3339" width="32" style="2" customWidth="1"/>
    <col min="3340" max="3340" width="5.875" style="2" customWidth="1"/>
    <col min="3341" max="3341" width="5" style="2" customWidth="1"/>
    <col min="3342" max="3342" width="35.375" style="2" customWidth="1"/>
    <col min="3343" max="3343" width="5.875" style="2" customWidth="1"/>
    <col min="3344" max="3344" width="5.375" style="2" customWidth="1"/>
    <col min="3345" max="3345" width="33.5" style="2" customWidth="1"/>
    <col min="3346" max="3588" width="9" style="2"/>
    <col min="3589" max="3589" width="24.875" style="2" customWidth="1"/>
    <col min="3590" max="3590" width="5.625" style="2" customWidth="1"/>
    <col min="3591" max="3591" width="5.125" style="2" customWidth="1"/>
    <col min="3592" max="3592" width="45.5" style="2" customWidth="1"/>
    <col min="3593" max="3593" width="5.75" style="2" customWidth="1"/>
    <col min="3594" max="3594" width="5.125" style="2" customWidth="1"/>
    <col min="3595" max="3595" width="32" style="2" customWidth="1"/>
    <col min="3596" max="3596" width="5.875" style="2" customWidth="1"/>
    <col min="3597" max="3597" width="5" style="2" customWidth="1"/>
    <col min="3598" max="3598" width="35.375" style="2" customWidth="1"/>
    <col min="3599" max="3599" width="5.875" style="2" customWidth="1"/>
    <col min="3600" max="3600" width="5.375" style="2" customWidth="1"/>
    <col min="3601" max="3601" width="33.5" style="2" customWidth="1"/>
    <col min="3602" max="3844" width="9" style="2"/>
    <col min="3845" max="3845" width="24.875" style="2" customWidth="1"/>
    <col min="3846" max="3846" width="5.625" style="2" customWidth="1"/>
    <col min="3847" max="3847" width="5.125" style="2" customWidth="1"/>
    <col min="3848" max="3848" width="45.5" style="2" customWidth="1"/>
    <col min="3849" max="3849" width="5.75" style="2" customWidth="1"/>
    <col min="3850" max="3850" width="5.125" style="2" customWidth="1"/>
    <col min="3851" max="3851" width="32" style="2" customWidth="1"/>
    <col min="3852" max="3852" width="5.875" style="2" customWidth="1"/>
    <col min="3853" max="3853" width="5" style="2" customWidth="1"/>
    <col min="3854" max="3854" width="35.375" style="2" customWidth="1"/>
    <col min="3855" max="3855" width="5.875" style="2" customWidth="1"/>
    <col min="3856" max="3856" width="5.375" style="2" customWidth="1"/>
    <col min="3857" max="3857" width="33.5" style="2" customWidth="1"/>
    <col min="3858" max="4100" width="9" style="2"/>
    <col min="4101" max="4101" width="24.875" style="2" customWidth="1"/>
    <col min="4102" max="4102" width="5.625" style="2" customWidth="1"/>
    <col min="4103" max="4103" width="5.125" style="2" customWidth="1"/>
    <col min="4104" max="4104" width="45.5" style="2" customWidth="1"/>
    <col min="4105" max="4105" width="5.75" style="2" customWidth="1"/>
    <col min="4106" max="4106" width="5.125" style="2" customWidth="1"/>
    <col min="4107" max="4107" width="32" style="2" customWidth="1"/>
    <col min="4108" max="4108" width="5.875" style="2" customWidth="1"/>
    <col min="4109" max="4109" width="5" style="2" customWidth="1"/>
    <col min="4110" max="4110" width="35.375" style="2" customWidth="1"/>
    <col min="4111" max="4111" width="5.875" style="2" customWidth="1"/>
    <col min="4112" max="4112" width="5.375" style="2" customWidth="1"/>
    <col min="4113" max="4113" width="33.5" style="2" customWidth="1"/>
    <col min="4114" max="4356" width="9" style="2"/>
    <col min="4357" max="4357" width="24.875" style="2" customWidth="1"/>
    <col min="4358" max="4358" width="5.625" style="2" customWidth="1"/>
    <col min="4359" max="4359" width="5.125" style="2" customWidth="1"/>
    <col min="4360" max="4360" width="45.5" style="2" customWidth="1"/>
    <col min="4361" max="4361" width="5.75" style="2" customWidth="1"/>
    <col min="4362" max="4362" width="5.125" style="2" customWidth="1"/>
    <col min="4363" max="4363" width="32" style="2" customWidth="1"/>
    <col min="4364" max="4364" width="5.875" style="2" customWidth="1"/>
    <col min="4365" max="4365" width="5" style="2" customWidth="1"/>
    <col min="4366" max="4366" width="35.375" style="2" customWidth="1"/>
    <col min="4367" max="4367" width="5.875" style="2" customWidth="1"/>
    <col min="4368" max="4368" width="5.375" style="2" customWidth="1"/>
    <col min="4369" max="4369" width="33.5" style="2" customWidth="1"/>
    <col min="4370" max="4612" width="9" style="2"/>
    <col min="4613" max="4613" width="24.875" style="2" customWidth="1"/>
    <col min="4614" max="4614" width="5.625" style="2" customWidth="1"/>
    <col min="4615" max="4615" width="5.125" style="2" customWidth="1"/>
    <col min="4616" max="4616" width="45.5" style="2" customWidth="1"/>
    <col min="4617" max="4617" width="5.75" style="2" customWidth="1"/>
    <col min="4618" max="4618" width="5.125" style="2" customWidth="1"/>
    <col min="4619" max="4619" width="32" style="2" customWidth="1"/>
    <col min="4620" max="4620" width="5.875" style="2" customWidth="1"/>
    <col min="4621" max="4621" width="5" style="2" customWidth="1"/>
    <col min="4622" max="4622" width="35.375" style="2" customWidth="1"/>
    <col min="4623" max="4623" width="5.875" style="2" customWidth="1"/>
    <col min="4624" max="4624" width="5.375" style="2" customWidth="1"/>
    <col min="4625" max="4625" width="33.5" style="2" customWidth="1"/>
    <col min="4626" max="4868" width="9" style="2"/>
    <col min="4869" max="4869" width="24.875" style="2" customWidth="1"/>
    <col min="4870" max="4870" width="5.625" style="2" customWidth="1"/>
    <col min="4871" max="4871" width="5.125" style="2" customWidth="1"/>
    <col min="4872" max="4872" width="45.5" style="2" customWidth="1"/>
    <col min="4873" max="4873" width="5.75" style="2" customWidth="1"/>
    <col min="4874" max="4874" width="5.125" style="2" customWidth="1"/>
    <col min="4875" max="4875" width="32" style="2" customWidth="1"/>
    <col min="4876" max="4876" width="5.875" style="2" customWidth="1"/>
    <col min="4877" max="4877" width="5" style="2" customWidth="1"/>
    <col min="4878" max="4878" width="35.375" style="2" customWidth="1"/>
    <col min="4879" max="4879" width="5.875" style="2" customWidth="1"/>
    <col min="4880" max="4880" width="5.375" style="2" customWidth="1"/>
    <col min="4881" max="4881" width="33.5" style="2" customWidth="1"/>
    <col min="4882" max="5124" width="9" style="2"/>
    <col min="5125" max="5125" width="24.875" style="2" customWidth="1"/>
    <col min="5126" max="5126" width="5.625" style="2" customWidth="1"/>
    <col min="5127" max="5127" width="5.125" style="2" customWidth="1"/>
    <col min="5128" max="5128" width="45.5" style="2" customWidth="1"/>
    <col min="5129" max="5129" width="5.75" style="2" customWidth="1"/>
    <col min="5130" max="5130" width="5.125" style="2" customWidth="1"/>
    <col min="5131" max="5131" width="32" style="2" customWidth="1"/>
    <col min="5132" max="5132" width="5.875" style="2" customWidth="1"/>
    <col min="5133" max="5133" width="5" style="2" customWidth="1"/>
    <col min="5134" max="5134" width="35.375" style="2" customWidth="1"/>
    <col min="5135" max="5135" width="5.875" style="2" customWidth="1"/>
    <col min="5136" max="5136" width="5.375" style="2" customWidth="1"/>
    <col min="5137" max="5137" width="33.5" style="2" customWidth="1"/>
    <col min="5138" max="5380" width="9" style="2"/>
    <col min="5381" max="5381" width="24.875" style="2" customWidth="1"/>
    <col min="5382" max="5382" width="5.625" style="2" customWidth="1"/>
    <col min="5383" max="5383" width="5.125" style="2" customWidth="1"/>
    <col min="5384" max="5384" width="45.5" style="2" customWidth="1"/>
    <col min="5385" max="5385" width="5.75" style="2" customWidth="1"/>
    <col min="5386" max="5386" width="5.125" style="2" customWidth="1"/>
    <col min="5387" max="5387" width="32" style="2" customWidth="1"/>
    <col min="5388" max="5388" width="5.875" style="2" customWidth="1"/>
    <col min="5389" max="5389" width="5" style="2" customWidth="1"/>
    <col min="5390" max="5390" width="35.375" style="2" customWidth="1"/>
    <col min="5391" max="5391" width="5.875" style="2" customWidth="1"/>
    <col min="5392" max="5392" width="5.375" style="2" customWidth="1"/>
    <col min="5393" max="5393" width="33.5" style="2" customWidth="1"/>
    <col min="5394" max="5636" width="9" style="2"/>
    <col min="5637" max="5637" width="24.875" style="2" customWidth="1"/>
    <col min="5638" max="5638" width="5.625" style="2" customWidth="1"/>
    <col min="5639" max="5639" width="5.125" style="2" customWidth="1"/>
    <col min="5640" max="5640" width="45.5" style="2" customWidth="1"/>
    <col min="5641" max="5641" width="5.75" style="2" customWidth="1"/>
    <col min="5642" max="5642" width="5.125" style="2" customWidth="1"/>
    <col min="5643" max="5643" width="32" style="2" customWidth="1"/>
    <col min="5644" max="5644" width="5.875" style="2" customWidth="1"/>
    <col min="5645" max="5645" width="5" style="2" customWidth="1"/>
    <col min="5646" max="5646" width="35.375" style="2" customWidth="1"/>
    <col min="5647" max="5647" width="5.875" style="2" customWidth="1"/>
    <col min="5648" max="5648" width="5.375" style="2" customWidth="1"/>
    <col min="5649" max="5649" width="33.5" style="2" customWidth="1"/>
    <col min="5650" max="5892" width="9" style="2"/>
    <col min="5893" max="5893" width="24.875" style="2" customWidth="1"/>
    <col min="5894" max="5894" width="5.625" style="2" customWidth="1"/>
    <col min="5895" max="5895" width="5.125" style="2" customWidth="1"/>
    <col min="5896" max="5896" width="45.5" style="2" customWidth="1"/>
    <col min="5897" max="5897" width="5.75" style="2" customWidth="1"/>
    <col min="5898" max="5898" width="5.125" style="2" customWidth="1"/>
    <col min="5899" max="5899" width="32" style="2" customWidth="1"/>
    <col min="5900" max="5900" width="5.875" style="2" customWidth="1"/>
    <col min="5901" max="5901" width="5" style="2" customWidth="1"/>
    <col min="5902" max="5902" width="35.375" style="2" customWidth="1"/>
    <col min="5903" max="5903" width="5.875" style="2" customWidth="1"/>
    <col min="5904" max="5904" width="5.375" style="2" customWidth="1"/>
    <col min="5905" max="5905" width="33.5" style="2" customWidth="1"/>
    <col min="5906" max="6148" width="9" style="2"/>
    <col min="6149" max="6149" width="24.875" style="2" customWidth="1"/>
    <col min="6150" max="6150" width="5.625" style="2" customWidth="1"/>
    <col min="6151" max="6151" width="5.125" style="2" customWidth="1"/>
    <col min="6152" max="6152" width="45.5" style="2" customWidth="1"/>
    <col min="6153" max="6153" width="5.75" style="2" customWidth="1"/>
    <col min="6154" max="6154" width="5.125" style="2" customWidth="1"/>
    <col min="6155" max="6155" width="32" style="2" customWidth="1"/>
    <col min="6156" max="6156" width="5.875" style="2" customWidth="1"/>
    <col min="6157" max="6157" width="5" style="2" customWidth="1"/>
    <col min="6158" max="6158" width="35.375" style="2" customWidth="1"/>
    <col min="6159" max="6159" width="5.875" style="2" customWidth="1"/>
    <col min="6160" max="6160" width="5.375" style="2" customWidth="1"/>
    <col min="6161" max="6161" width="33.5" style="2" customWidth="1"/>
    <col min="6162" max="6404" width="9" style="2"/>
    <col min="6405" max="6405" width="24.875" style="2" customWidth="1"/>
    <col min="6406" max="6406" width="5.625" style="2" customWidth="1"/>
    <col min="6407" max="6407" width="5.125" style="2" customWidth="1"/>
    <col min="6408" max="6408" width="45.5" style="2" customWidth="1"/>
    <col min="6409" max="6409" width="5.75" style="2" customWidth="1"/>
    <col min="6410" max="6410" width="5.125" style="2" customWidth="1"/>
    <col min="6411" max="6411" width="32" style="2" customWidth="1"/>
    <col min="6412" max="6412" width="5.875" style="2" customWidth="1"/>
    <col min="6413" max="6413" width="5" style="2" customWidth="1"/>
    <col min="6414" max="6414" width="35.375" style="2" customWidth="1"/>
    <col min="6415" max="6415" width="5.875" style="2" customWidth="1"/>
    <col min="6416" max="6416" width="5.375" style="2" customWidth="1"/>
    <col min="6417" max="6417" width="33.5" style="2" customWidth="1"/>
    <col min="6418" max="6660" width="9" style="2"/>
    <col min="6661" max="6661" width="24.875" style="2" customWidth="1"/>
    <col min="6662" max="6662" width="5.625" style="2" customWidth="1"/>
    <col min="6663" max="6663" width="5.125" style="2" customWidth="1"/>
    <col min="6664" max="6664" width="45.5" style="2" customWidth="1"/>
    <col min="6665" max="6665" width="5.75" style="2" customWidth="1"/>
    <col min="6666" max="6666" width="5.125" style="2" customWidth="1"/>
    <col min="6667" max="6667" width="32" style="2" customWidth="1"/>
    <col min="6668" max="6668" width="5.875" style="2" customWidth="1"/>
    <col min="6669" max="6669" width="5" style="2" customWidth="1"/>
    <col min="6670" max="6670" width="35.375" style="2" customWidth="1"/>
    <col min="6671" max="6671" width="5.875" style="2" customWidth="1"/>
    <col min="6672" max="6672" width="5.375" style="2" customWidth="1"/>
    <col min="6673" max="6673" width="33.5" style="2" customWidth="1"/>
    <col min="6674" max="6916" width="9" style="2"/>
    <col min="6917" max="6917" width="24.875" style="2" customWidth="1"/>
    <col min="6918" max="6918" width="5.625" style="2" customWidth="1"/>
    <col min="6919" max="6919" width="5.125" style="2" customWidth="1"/>
    <col min="6920" max="6920" width="45.5" style="2" customWidth="1"/>
    <col min="6921" max="6921" width="5.75" style="2" customWidth="1"/>
    <col min="6922" max="6922" width="5.125" style="2" customWidth="1"/>
    <col min="6923" max="6923" width="32" style="2" customWidth="1"/>
    <col min="6924" max="6924" width="5.875" style="2" customWidth="1"/>
    <col min="6925" max="6925" width="5" style="2" customWidth="1"/>
    <col min="6926" max="6926" width="35.375" style="2" customWidth="1"/>
    <col min="6927" max="6927" width="5.875" style="2" customWidth="1"/>
    <col min="6928" max="6928" width="5.375" style="2" customWidth="1"/>
    <col min="6929" max="6929" width="33.5" style="2" customWidth="1"/>
    <col min="6930" max="7172" width="9" style="2"/>
    <col min="7173" max="7173" width="24.875" style="2" customWidth="1"/>
    <col min="7174" max="7174" width="5.625" style="2" customWidth="1"/>
    <col min="7175" max="7175" width="5.125" style="2" customWidth="1"/>
    <col min="7176" max="7176" width="45.5" style="2" customWidth="1"/>
    <col min="7177" max="7177" width="5.75" style="2" customWidth="1"/>
    <col min="7178" max="7178" width="5.125" style="2" customWidth="1"/>
    <col min="7179" max="7179" width="32" style="2" customWidth="1"/>
    <col min="7180" max="7180" width="5.875" style="2" customWidth="1"/>
    <col min="7181" max="7181" width="5" style="2" customWidth="1"/>
    <col min="7182" max="7182" width="35.375" style="2" customWidth="1"/>
    <col min="7183" max="7183" width="5.875" style="2" customWidth="1"/>
    <col min="7184" max="7184" width="5.375" style="2" customWidth="1"/>
    <col min="7185" max="7185" width="33.5" style="2" customWidth="1"/>
    <col min="7186" max="7428" width="9" style="2"/>
    <col min="7429" max="7429" width="24.875" style="2" customWidth="1"/>
    <col min="7430" max="7430" width="5.625" style="2" customWidth="1"/>
    <col min="7431" max="7431" width="5.125" style="2" customWidth="1"/>
    <col min="7432" max="7432" width="45.5" style="2" customWidth="1"/>
    <col min="7433" max="7433" width="5.75" style="2" customWidth="1"/>
    <col min="7434" max="7434" width="5.125" style="2" customWidth="1"/>
    <col min="7435" max="7435" width="32" style="2" customWidth="1"/>
    <col min="7436" max="7436" width="5.875" style="2" customWidth="1"/>
    <col min="7437" max="7437" width="5" style="2" customWidth="1"/>
    <col min="7438" max="7438" width="35.375" style="2" customWidth="1"/>
    <col min="7439" max="7439" width="5.875" style="2" customWidth="1"/>
    <col min="7440" max="7440" width="5.375" style="2" customWidth="1"/>
    <col min="7441" max="7441" width="33.5" style="2" customWidth="1"/>
    <col min="7442" max="7684" width="9" style="2"/>
    <col min="7685" max="7685" width="24.875" style="2" customWidth="1"/>
    <col min="7686" max="7686" width="5.625" style="2" customWidth="1"/>
    <col min="7687" max="7687" width="5.125" style="2" customWidth="1"/>
    <col min="7688" max="7688" width="45.5" style="2" customWidth="1"/>
    <col min="7689" max="7689" width="5.75" style="2" customWidth="1"/>
    <col min="7690" max="7690" width="5.125" style="2" customWidth="1"/>
    <col min="7691" max="7691" width="32" style="2" customWidth="1"/>
    <col min="7692" max="7692" width="5.875" style="2" customWidth="1"/>
    <col min="7693" max="7693" width="5" style="2" customWidth="1"/>
    <col min="7694" max="7694" width="35.375" style="2" customWidth="1"/>
    <col min="7695" max="7695" width="5.875" style="2" customWidth="1"/>
    <col min="7696" max="7696" width="5.375" style="2" customWidth="1"/>
    <col min="7697" max="7697" width="33.5" style="2" customWidth="1"/>
    <col min="7698" max="7940" width="9" style="2"/>
    <col min="7941" max="7941" width="24.875" style="2" customWidth="1"/>
    <col min="7942" max="7942" width="5.625" style="2" customWidth="1"/>
    <col min="7943" max="7943" width="5.125" style="2" customWidth="1"/>
    <col min="7944" max="7944" width="45.5" style="2" customWidth="1"/>
    <col min="7945" max="7945" width="5.75" style="2" customWidth="1"/>
    <col min="7946" max="7946" width="5.125" style="2" customWidth="1"/>
    <col min="7947" max="7947" width="32" style="2" customWidth="1"/>
    <col min="7948" max="7948" width="5.875" style="2" customWidth="1"/>
    <col min="7949" max="7949" width="5" style="2" customWidth="1"/>
    <col min="7950" max="7950" width="35.375" style="2" customWidth="1"/>
    <col min="7951" max="7951" width="5.875" style="2" customWidth="1"/>
    <col min="7952" max="7952" width="5.375" style="2" customWidth="1"/>
    <col min="7953" max="7953" width="33.5" style="2" customWidth="1"/>
    <col min="7954" max="8196" width="9" style="2"/>
    <col min="8197" max="8197" width="24.875" style="2" customWidth="1"/>
    <col min="8198" max="8198" width="5.625" style="2" customWidth="1"/>
    <col min="8199" max="8199" width="5.125" style="2" customWidth="1"/>
    <col min="8200" max="8200" width="45.5" style="2" customWidth="1"/>
    <col min="8201" max="8201" width="5.75" style="2" customWidth="1"/>
    <col min="8202" max="8202" width="5.125" style="2" customWidth="1"/>
    <col min="8203" max="8203" width="32" style="2" customWidth="1"/>
    <col min="8204" max="8204" width="5.875" style="2" customWidth="1"/>
    <col min="8205" max="8205" width="5" style="2" customWidth="1"/>
    <col min="8206" max="8206" width="35.375" style="2" customWidth="1"/>
    <col min="8207" max="8207" width="5.875" style="2" customWidth="1"/>
    <col min="8208" max="8208" width="5.375" style="2" customWidth="1"/>
    <col min="8209" max="8209" width="33.5" style="2" customWidth="1"/>
    <col min="8210" max="8452" width="9" style="2"/>
    <col min="8453" max="8453" width="24.875" style="2" customWidth="1"/>
    <col min="8454" max="8454" width="5.625" style="2" customWidth="1"/>
    <col min="8455" max="8455" width="5.125" style="2" customWidth="1"/>
    <col min="8456" max="8456" width="45.5" style="2" customWidth="1"/>
    <col min="8457" max="8457" width="5.75" style="2" customWidth="1"/>
    <col min="8458" max="8458" width="5.125" style="2" customWidth="1"/>
    <col min="8459" max="8459" width="32" style="2" customWidth="1"/>
    <col min="8460" max="8460" width="5.875" style="2" customWidth="1"/>
    <col min="8461" max="8461" width="5" style="2" customWidth="1"/>
    <col min="8462" max="8462" width="35.375" style="2" customWidth="1"/>
    <col min="8463" max="8463" width="5.875" style="2" customWidth="1"/>
    <col min="8464" max="8464" width="5.375" style="2" customWidth="1"/>
    <col min="8465" max="8465" width="33.5" style="2" customWidth="1"/>
    <col min="8466" max="8708" width="9" style="2"/>
    <col min="8709" max="8709" width="24.875" style="2" customWidth="1"/>
    <col min="8710" max="8710" width="5.625" style="2" customWidth="1"/>
    <col min="8711" max="8711" width="5.125" style="2" customWidth="1"/>
    <col min="8712" max="8712" width="45.5" style="2" customWidth="1"/>
    <col min="8713" max="8713" width="5.75" style="2" customWidth="1"/>
    <col min="8714" max="8714" width="5.125" style="2" customWidth="1"/>
    <col min="8715" max="8715" width="32" style="2" customWidth="1"/>
    <col min="8716" max="8716" width="5.875" style="2" customWidth="1"/>
    <col min="8717" max="8717" width="5" style="2" customWidth="1"/>
    <col min="8718" max="8718" width="35.375" style="2" customWidth="1"/>
    <col min="8719" max="8719" width="5.875" style="2" customWidth="1"/>
    <col min="8720" max="8720" width="5.375" style="2" customWidth="1"/>
    <col min="8721" max="8721" width="33.5" style="2" customWidth="1"/>
    <col min="8722" max="8964" width="9" style="2"/>
    <col min="8965" max="8965" width="24.875" style="2" customWidth="1"/>
    <col min="8966" max="8966" width="5.625" style="2" customWidth="1"/>
    <col min="8967" max="8967" width="5.125" style="2" customWidth="1"/>
    <col min="8968" max="8968" width="45.5" style="2" customWidth="1"/>
    <col min="8969" max="8969" width="5.75" style="2" customWidth="1"/>
    <col min="8970" max="8970" width="5.125" style="2" customWidth="1"/>
    <col min="8971" max="8971" width="32" style="2" customWidth="1"/>
    <col min="8972" max="8972" width="5.875" style="2" customWidth="1"/>
    <col min="8973" max="8973" width="5" style="2" customWidth="1"/>
    <col min="8974" max="8974" width="35.375" style="2" customWidth="1"/>
    <col min="8975" max="8975" width="5.875" style="2" customWidth="1"/>
    <col min="8976" max="8976" width="5.375" style="2" customWidth="1"/>
    <col min="8977" max="8977" width="33.5" style="2" customWidth="1"/>
    <col min="8978" max="9220" width="9" style="2"/>
    <col min="9221" max="9221" width="24.875" style="2" customWidth="1"/>
    <col min="9222" max="9222" width="5.625" style="2" customWidth="1"/>
    <col min="9223" max="9223" width="5.125" style="2" customWidth="1"/>
    <col min="9224" max="9224" width="45.5" style="2" customWidth="1"/>
    <col min="9225" max="9225" width="5.75" style="2" customWidth="1"/>
    <col min="9226" max="9226" width="5.125" style="2" customWidth="1"/>
    <col min="9227" max="9227" width="32" style="2" customWidth="1"/>
    <col min="9228" max="9228" width="5.875" style="2" customWidth="1"/>
    <col min="9229" max="9229" width="5" style="2" customWidth="1"/>
    <col min="9230" max="9230" width="35.375" style="2" customWidth="1"/>
    <col min="9231" max="9231" width="5.875" style="2" customWidth="1"/>
    <col min="9232" max="9232" width="5.375" style="2" customWidth="1"/>
    <col min="9233" max="9233" width="33.5" style="2" customWidth="1"/>
    <col min="9234" max="9476" width="9" style="2"/>
    <col min="9477" max="9477" width="24.875" style="2" customWidth="1"/>
    <col min="9478" max="9478" width="5.625" style="2" customWidth="1"/>
    <col min="9479" max="9479" width="5.125" style="2" customWidth="1"/>
    <col min="9480" max="9480" width="45.5" style="2" customWidth="1"/>
    <col min="9481" max="9481" width="5.75" style="2" customWidth="1"/>
    <col min="9482" max="9482" width="5.125" style="2" customWidth="1"/>
    <col min="9483" max="9483" width="32" style="2" customWidth="1"/>
    <col min="9484" max="9484" width="5.875" style="2" customWidth="1"/>
    <col min="9485" max="9485" width="5" style="2" customWidth="1"/>
    <col min="9486" max="9486" width="35.375" style="2" customWidth="1"/>
    <col min="9487" max="9487" width="5.875" style="2" customWidth="1"/>
    <col min="9488" max="9488" width="5.375" style="2" customWidth="1"/>
    <col min="9489" max="9489" width="33.5" style="2" customWidth="1"/>
    <col min="9490" max="9732" width="9" style="2"/>
    <col min="9733" max="9733" width="24.875" style="2" customWidth="1"/>
    <col min="9734" max="9734" width="5.625" style="2" customWidth="1"/>
    <col min="9735" max="9735" width="5.125" style="2" customWidth="1"/>
    <col min="9736" max="9736" width="45.5" style="2" customWidth="1"/>
    <col min="9737" max="9737" width="5.75" style="2" customWidth="1"/>
    <col min="9738" max="9738" width="5.125" style="2" customWidth="1"/>
    <col min="9739" max="9739" width="32" style="2" customWidth="1"/>
    <col min="9740" max="9740" width="5.875" style="2" customWidth="1"/>
    <col min="9741" max="9741" width="5" style="2" customWidth="1"/>
    <col min="9742" max="9742" width="35.375" style="2" customWidth="1"/>
    <col min="9743" max="9743" width="5.875" style="2" customWidth="1"/>
    <col min="9744" max="9744" width="5.375" style="2" customWidth="1"/>
    <col min="9745" max="9745" width="33.5" style="2" customWidth="1"/>
    <col min="9746" max="9988" width="9" style="2"/>
    <col min="9989" max="9989" width="24.875" style="2" customWidth="1"/>
    <col min="9990" max="9990" width="5.625" style="2" customWidth="1"/>
    <col min="9991" max="9991" width="5.125" style="2" customWidth="1"/>
    <col min="9992" max="9992" width="45.5" style="2" customWidth="1"/>
    <col min="9993" max="9993" width="5.75" style="2" customWidth="1"/>
    <col min="9994" max="9994" width="5.125" style="2" customWidth="1"/>
    <col min="9995" max="9995" width="32" style="2" customWidth="1"/>
    <col min="9996" max="9996" width="5.875" style="2" customWidth="1"/>
    <col min="9997" max="9997" width="5" style="2" customWidth="1"/>
    <col min="9998" max="9998" width="35.375" style="2" customWidth="1"/>
    <col min="9999" max="9999" width="5.875" style="2" customWidth="1"/>
    <col min="10000" max="10000" width="5.375" style="2" customWidth="1"/>
    <col min="10001" max="10001" width="33.5" style="2" customWidth="1"/>
    <col min="10002" max="10244" width="9" style="2"/>
    <col min="10245" max="10245" width="24.875" style="2" customWidth="1"/>
    <col min="10246" max="10246" width="5.625" style="2" customWidth="1"/>
    <col min="10247" max="10247" width="5.125" style="2" customWidth="1"/>
    <col min="10248" max="10248" width="45.5" style="2" customWidth="1"/>
    <col min="10249" max="10249" width="5.75" style="2" customWidth="1"/>
    <col min="10250" max="10250" width="5.125" style="2" customWidth="1"/>
    <col min="10251" max="10251" width="32" style="2" customWidth="1"/>
    <col min="10252" max="10252" width="5.875" style="2" customWidth="1"/>
    <col min="10253" max="10253" width="5" style="2" customWidth="1"/>
    <col min="10254" max="10254" width="35.375" style="2" customWidth="1"/>
    <col min="10255" max="10255" width="5.875" style="2" customWidth="1"/>
    <col min="10256" max="10256" width="5.375" style="2" customWidth="1"/>
    <col min="10257" max="10257" width="33.5" style="2" customWidth="1"/>
    <col min="10258" max="10500" width="9" style="2"/>
    <col min="10501" max="10501" width="24.875" style="2" customWidth="1"/>
    <col min="10502" max="10502" width="5.625" style="2" customWidth="1"/>
    <col min="10503" max="10503" width="5.125" style="2" customWidth="1"/>
    <col min="10504" max="10504" width="45.5" style="2" customWidth="1"/>
    <col min="10505" max="10505" width="5.75" style="2" customWidth="1"/>
    <col min="10506" max="10506" width="5.125" style="2" customWidth="1"/>
    <col min="10507" max="10507" width="32" style="2" customWidth="1"/>
    <col min="10508" max="10508" width="5.875" style="2" customWidth="1"/>
    <col min="10509" max="10509" width="5" style="2" customWidth="1"/>
    <col min="10510" max="10510" width="35.375" style="2" customWidth="1"/>
    <col min="10511" max="10511" width="5.875" style="2" customWidth="1"/>
    <col min="10512" max="10512" width="5.375" style="2" customWidth="1"/>
    <col min="10513" max="10513" width="33.5" style="2" customWidth="1"/>
    <col min="10514" max="10756" width="9" style="2"/>
    <col min="10757" max="10757" width="24.875" style="2" customWidth="1"/>
    <col min="10758" max="10758" width="5.625" style="2" customWidth="1"/>
    <col min="10759" max="10759" width="5.125" style="2" customWidth="1"/>
    <col min="10760" max="10760" width="45.5" style="2" customWidth="1"/>
    <col min="10761" max="10761" width="5.75" style="2" customWidth="1"/>
    <col min="10762" max="10762" width="5.125" style="2" customWidth="1"/>
    <col min="10763" max="10763" width="32" style="2" customWidth="1"/>
    <col min="10764" max="10764" width="5.875" style="2" customWidth="1"/>
    <col min="10765" max="10765" width="5" style="2" customWidth="1"/>
    <col min="10766" max="10766" width="35.375" style="2" customWidth="1"/>
    <col min="10767" max="10767" width="5.875" style="2" customWidth="1"/>
    <col min="10768" max="10768" width="5.375" style="2" customWidth="1"/>
    <col min="10769" max="10769" width="33.5" style="2" customWidth="1"/>
    <col min="10770" max="11012" width="9" style="2"/>
    <col min="11013" max="11013" width="24.875" style="2" customWidth="1"/>
    <col min="11014" max="11014" width="5.625" style="2" customWidth="1"/>
    <col min="11015" max="11015" width="5.125" style="2" customWidth="1"/>
    <col min="11016" max="11016" width="45.5" style="2" customWidth="1"/>
    <col min="11017" max="11017" width="5.75" style="2" customWidth="1"/>
    <col min="11018" max="11018" width="5.125" style="2" customWidth="1"/>
    <col min="11019" max="11019" width="32" style="2" customWidth="1"/>
    <col min="11020" max="11020" width="5.875" style="2" customWidth="1"/>
    <col min="11021" max="11021" width="5" style="2" customWidth="1"/>
    <col min="11022" max="11022" width="35.375" style="2" customWidth="1"/>
    <col min="11023" max="11023" width="5.875" style="2" customWidth="1"/>
    <col min="11024" max="11024" width="5.375" style="2" customWidth="1"/>
    <col min="11025" max="11025" width="33.5" style="2" customWidth="1"/>
    <col min="11026" max="11268" width="9" style="2"/>
    <col min="11269" max="11269" width="24.875" style="2" customWidth="1"/>
    <col min="11270" max="11270" width="5.625" style="2" customWidth="1"/>
    <col min="11271" max="11271" width="5.125" style="2" customWidth="1"/>
    <col min="11272" max="11272" width="45.5" style="2" customWidth="1"/>
    <col min="11273" max="11273" width="5.75" style="2" customWidth="1"/>
    <col min="11274" max="11274" width="5.125" style="2" customWidth="1"/>
    <col min="11275" max="11275" width="32" style="2" customWidth="1"/>
    <col min="11276" max="11276" width="5.875" style="2" customWidth="1"/>
    <col min="11277" max="11277" width="5" style="2" customWidth="1"/>
    <col min="11278" max="11278" width="35.375" style="2" customWidth="1"/>
    <col min="11279" max="11279" width="5.875" style="2" customWidth="1"/>
    <col min="11280" max="11280" width="5.375" style="2" customWidth="1"/>
    <col min="11281" max="11281" width="33.5" style="2" customWidth="1"/>
    <col min="11282" max="11524" width="9" style="2"/>
    <col min="11525" max="11525" width="24.875" style="2" customWidth="1"/>
    <col min="11526" max="11526" width="5.625" style="2" customWidth="1"/>
    <col min="11527" max="11527" width="5.125" style="2" customWidth="1"/>
    <col min="11528" max="11528" width="45.5" style="2" customWidth="1"/>
    <col min="11529" max="11529" width="5.75" style="2" customWidth="1"/>
    <col min="11530" max="11530" width="5.125" style="2" customWidth="1"/>
    <col min="11531" max="11531" width="32" style="2" customWidth="1"/>
    <col min="11532" max="11532" width="5.875" style="2" customWidth="1"/>
    <col min="11533" max="11533" width="5" style="2" customWidth="1"/>
    <col min="11534" max="11534" width="35.375" style="2" customWidth="1"/>
    <col min="11535" max="11535" width="5.875" style="2" customWidth="1"/>
    <col min="11536" max="11536" width="5.375" style="2" customWidth="1"/>
    <col min="11537" max="11537" width="33.5" style="2" customWidth="1"/>
    <col min="11538" max="11780" width="9" style="2"/>
    <col min="11781" max="11781" width="24.875" style="2" customWidth="1"/>
    <col min="11782" max="11782" width="5.625" style="2" customWidth="1"/>
    <col min="11783" max="11783" width="5.125" style="2" customWidth="1"/>
    <col min="11784" max="11784" width="45.5" style="2" customWidth="1"/>
    <col min="11785" max="11785" width="5.75" style="2" customWidth="1"/>
    <col min="11786" max="11786" width="5.125" style="2" customWidth="1"/>
    <col min="11787" max="11787" width="32" style="2" customWidth="1"/>
    <col min="11788" max="11788" width="5.875" style="2" customWidth="1"/>
    <col min="11789" max="11789" width="5" style="2" customWidth="1"/>
    <col min="11790" max="11790" width="35.375" style="2" customWidth="1"/>
    <col min="11791" max="11791" width="5.875" style="2" customWidth="1"/>
    <col min="11792" max="11792" width="5.375" style="2" customWidth="1"/>
    <col min="11793" max="11793" width="33.5" style="2" customWidth="1"/>
    <col min="11794" max="12036" width="9" style="2"/>
    <col min="12037" max="12037" width="24.875" style="2" customWidth="1"/>
    <col min="12038" max="12038" width="5.625" style="2" customWidth="1"/>
    <col min="12039" max="12039" width="5.125" style="2" customWidth="1"/>
    <col min="12040" max="12040" width="45.5" style="2" customWidth="1"/>
    <col min="12041" max="12041" width="5.75" style="2" customWidth="1"/>
    <col min="12042" max="12042" width="5.125" style="2" customWidth="1"/>
    <col min="12043" max="12043" width="32" style="2" customWidth="1"/>
    <col min="12044" max="12044" width="5.875" style="2" customWidth="1"/>
    <col min="12045" max="12045" width="5" style="2" customWidth="1"/>
    <col min="12046" max="12046" width="35.375" style="2" customWidth="1"/>
    <col min="12047" max="12047" width="5.875" style="2" customWidth="1"/>
    <col min="12048" max="12048" width="5.375" style="2" customWidth="1"/>
    <col min="12049" max="12049" width="33.5" style="2" customWidth="1"/>
    <col min="12050" max="12292" width="9" style="2"/>
    <col min="12293" max="12293" width="24.875" style="2" customWidth="1"/>
    <col min="12294" max="12294" width="5.625" style="2" customWidth="1"/>
    <col min="12295" max="12295" width="5.125" style="2" customWidth="1"/>
    <col min="12296" max="12296" width="45.5" style="2" customWidth="1"/>
    <col min="12297" max="12297" width="5.75" style="2" customWidth="1"/>
    <col min="12298" max="12298" width="5.125" style="2" customWidth="1"/>
    <col min="12299" max="12299" width="32" style="2" customWidth="1"/>
    <col min="12300" max="12300" width="5.875" style="2" customWidth="1"/>
    <col min="12301" max="12301" width="5" style="2" customWidth="1"/>
    <col min="12302" max="12302" width="35.375" style="2" customWidth="1"/>
    <col min="12303" max="12303" width="5.875" style="2" customWidth="1"/>
    <col min="12304" max="12304" width="5.375" style="2" customWidth="1"/>
    <col min="12305" max="12305" width="33.5" style="2" customWidth="1"/>
    <col min="12306" max="12548" width="9" style="2"/>
    <col min="12549" max="12549" width="24.875" style="2" customWidth="1"/>
    <col min="12550" max="12550" width="5.625" style="2" customWidth="1"/>
    <col min="12551" max="12551" width="5.125" style="2" customWidth="1"/>
    <col min="12552" max="12552" width="45.5" style="2" customWidth="1"/>
    <col min="12553" max="12553" width="5.75" style="2" customWidth="1"/>
    <col min="12554" max="12554" width="5.125" style="2" customWidth="1"/>
    <col min="12555" max="12555" width="32" style="2" customWidth="1"/>
    <col min="12556" max="12556" width="5.875" style="2" customWidth="1"/>
    <col min="12557" max="12557" width="5" style="2" customWidth="1"/>
    <col min="12558" max="12558" width="35.375" style="2" customWidth="1"/>
    <col min="12559" max="12559" width="5.875" style="2" customWidth="1"/>
    <col min="12560" max="12560" width="5.375" style="2" customWidth="1"/>
    <col min="12561" max="12561" width="33.5" style="2" customWidth="1"/>
    <col min="12562" max="12804" width="9" style="2"/>
    <col min="12805" max="12805" width="24.875" style="2" customWidth="1"/>
    <col min="12806" max="12806" width="5.625" style="2" customWidth="1"/>
    <col min="12807" max="12807" width="5.125" style="2" customWidth="1"/>
    <col min="12808" max="12808" width="45.5" style="2" customWidth="1"/>
    <col min="12809" max="12809" width="5.75" style="2" customWidth="1"/>
    <col min="12810" max="12810" width="5.125" style="2" customWidth="1"/>
    <col min="12811" max="12811" width="32" style="2" customWidth="1"/>
    <col min="12812" max="12812" width="5.875" style="2" customWidth="1"/>
    <col min="12813" max="12813" width="5" style="2" customWidth="1"/>
    <col min="12814" max="12814" width="35.375" style="2" customWidth="1"/>
    <col min="12815" max="12815" width="5.875" style="2" customWidth="1"/>
    <col min="12816" max="12816" width="5.375" style="2" customWidth="1"/>
    <col min="12817" max="12817" width="33.5" style="2" customWidth="1"/>
    <col min="12818" max="13060" width="9" style="2"/>
    <col min="13061" max="13061" width="24.875" style="2" customWidth="1"/>
    <col min="13062" max="13062" width="5.625" style="2" customWidth="1"/>
    <col min="13063" max="13063" width="5.125" style="2" customWidth="1"/>
    <col min="13064" max="13064" width="45.5" style="2" customWidth="1"/>
    <col min="13065" max="13065" width="5.75" style="2" customWidth="1"/>
    <col min="13066" max="13066" width="5.125" style="2" customWidth="1"/>
    <col min="13067" max="13067" width="32" style="2" customWidth="1"/>
    <col min="13068" max="13068" width="5.875" style="2" customWidth="1"/>
    <col min="13069" max="13069" width="5" style="2" customWidth="1"/>
    <col min="13070" max="13070" width="35.375" style="2" customWidth="1"/>
    <col min="13071" max="13071" width="5.875" style="2" customWidth="1"/>
    <col min="13072" max="13072" width="5.375" style="2" customWidth="1"/>
    <col min="13073" max="13073" width="33.5" style="2" customWidth="1"/>
    <col min="13074" max="13316" width="9" style="2"/>
    <col min="13317" max="13317" width="24.875" style="2" customWidth="1"/>
    <col min="13318" max="13318" width="5.625" style="2" customWidth="1"/>
    <col min="13319" max="13319" width="5.125" style="2" customWidth="1"/>
    <col min="13320" max="13320" width="45.5" style="2" customWidth="1"/>
    <col min="13321" max="13321" width="5.75" style="2" customWidth="1"/>
    <col min="13322" max="13322" width="5.125" style="2" customWidth="1"/>
    <col min="13323" max="13323" width="32" style="2" customWidth="1"/>
    <col min="13324" max="13324" width="5.875" style="2" customWidth="1"/>
    <col min="13325" max="13325" width="5" style="2" customWidth="1"/>
    <col min="13326" max="13326" width="35.375" style="2" customWidth="1"/>
    <col min="13327" max="13327" width="5.875" style="2" customWidth="1"/>
    <col min="13328" max="13328" width="5.375" style="2" customWidth="1"/>
    <col min="13329" max="13329" width="33.5" style="2" customWidth="1"/>
    <col min="13330" max="13572" width="9" style="2"/>
    <col min="13573" max="13573" width="24.875" style="2" customWidth="1"/>
    <col min="13574" max="13574" width="5.625" style="2" customWidth="1"/>
    <col min="13575" max="13575" width="5.125" style="2" customWidth="1"/>
    <col min="13576" max="13576" width="45.5" style="2" customWidth="1"/>
    <col min="13577" max="13577" width="5.75" style="2" customWidth="1"/>
    <col min="13578" max="13578" width="5.125" style="2" customWidth="1"/>
    <col min="13579" max="13579" width="32" style="2" customWidth="1"/>
    <col min="13580" max="13580" width="5.875" style="2" customWidth="1"/>
    <col min="13581" max="13581" width="5" style="2" customWidth="1"/>
    <col min="13582" max="13582" width="35.375" style="2" customWidth="1"/>
    <col min="13583" max="13583" width="5.875" style="2" customWidth="1"/>
    <col min="13584" max="13584" width="5.375" style="2" customWidth="1"/>
    <col min="13585" max="13585" width="33.5" style="2" customWidth="1"/>
    <col min="13586" max="13828" width="9" style="2"/>
    <col min="13829" max="13829" width="24.875" style="2" customWidth="1"/>
    <col min="13830" max="13830" width="5.625" style="2" customWidth="1"/>
    <col min="13831" max="13831" width="5.125" style="2" customWidth="1"/>
    <col min="13832" max="13832" width="45.5" style="2" customWidth="1"/>
    <col min="13833" max="13833" width="5.75" style="2" customWidth="1"/>
    <col min="13834" max="13834" width="5.125" style="2" customWidth="1"/>
    <col min="13835" max="13835" width="32" style="2" customWidth="1"/>
    <col min="13836" max="13836" width="5.875" style="2" customWidth="1"/>
    <col min="13837" max="13837" width="5" style="2" customWidth="1"/>
    <col min="13838" max="13838" width="35.375" style="2" customWidth="1"/>
    <col min="13839" max="13839" width="5.875" style="2" customWidth="1"/>
    <col min="13840" max="13840" width="5.375" style="2" customWidth="1"/>
    <col min="13841" max="13841" width="33.5" style="2" customWidth="1"/>
    <col min="13842" max="14084" width="9" style="2"/>
    <col min="14085" max="14085" width="24.875" style="2" customWidth="1"/>
    <col min="14086" max="14086" width="5.625" style="2" customWidth="1"/>
    <col min="14087" max="14087" width="5.125" style="2" customWidth="1"/>
    <col min="14088" max="14088" width="45.5" style="2" customWidth="1"/>
    <col min="14089" max="14089" width="5.75" style="2" customWidth="1"/>
    <col min="14090" max="14090" width="5.125" style="2" customWidth="1"/>
    <col min="14091" max="14091" width="32" style="2" customWidth="1"/>
    <col min="14092" max="14092" width="5.875" style="2" customWidth="1"/>
    <col min="14093" max="14093" width="5" style="2" customWidth="1"/>
    <col min="14094" max="14094" width="35.375" style="2" customWidth="1"/>
    <col min="14095" max="14095" width="5.875" style="2" customWidth="1"/>
    <col min="14096" max="14096" width="5.375" style="2" customWidth="1"/>
    <col min="14097" max="14097" width="33.5" style="2" customWidth="1"/>
    <col min="14098" max="14340" width="9" style="2"/>
    <col min="14341" max="14341" width="24.875" style="2" customWidth="1"/>
    <col min="14342" max="14342" width="5.625" style="2" customWidth="1"/>
    <col min="14343" max="14343" width="5.125" style="2" customWidth="1"/>
    <col min="14344" max="14344" width="45.5" style="2" customWidth="1"/>
    <col min="14345" max="14345" width="5.75" style="2" customWidth="1"/>
    <col min="14346" max="14346" width="5.125" style="2" customWidth="1"/>
    <col min="14347" max="14347" width="32" style="2" customWidth="1"/>
    <col min="14348" max="14348" width="5.875" style="2" customWidth="1"/>
    <col min="14349" max="14349" width="5" style="2" customWidth="1"/>
    <col min="14350" max="14350" width="35.375" style="2" customWidth="1"/>
    <col min="14351" max="14351" width="5.875" style="2" customWidth="1"/>
    <col min="14352" max="14352" width="5.375" style="2" customWidth="1"/>
    <col min="14353" max="14353" width="33.5" style="2" customWidth="1"/>
    <col min="14354" max="14596" width="9" style="2"/>
    <col min="14597" max="14597" width="24.875" style="2" customWidth="1"/>
    <col min="14598" max="14598" width="5.625" style="2" customWidth="1"/>
    <col min="14599" max="14599" width="5.125" style="2" customWidth="1"/>
    <col min="14600" max="14600" width="45.5" style="2" customWidth="1"/>
    <col min="14601" max="14601" width="5.75" style="2" customWidth="1"/>
    <col min="14602" max="14602" width="5.125" style="2" customWidth="1"/>
    <col min="14603" max="14603" width="32" style="2" customWidth="1"/>
    <col min="14604" max="14604" width="5.875" style="2" customWidth="1"/>
    <col min="14605" max="14605" width="5" style="2" customWidth="1"/>
    <col min="14606" max="14606" width="35.375" style="2" customWidth="1"/>
    <col min="14607" max="14607" width="5.875" style="2" customWidth="1"/>
    <col min="14608" max="14608" width="5.375" style="2" customWidth="1"/>
    <col min="14609" max="14609" width="33.5" style="2" customWidth="1"/>
    <col min="14610" max="14852" width="9" style="2"/>
    <col min="14853" max="14853" width="24.875" style="2" customWidth="1"/>
    <col min="14854" max="14854" width="5.625" style="2" customWidth="1"/>
    <col min="14855" max="14855" width="5.125" style="2" customWidth="1"/>
    <col min="14856" max="14856" width="45.5" style="2" customWidth="1"/>
    <col min="14857" max="14857" width="5.75" style="2" customWidth="1"/>
    <col min="14858" max="14858" width="5.125" style="2" customWidth="1"/>
    <col min="14859" max="14859" width="32" style="2" customWidth="1"/>
    <col min="14860" max="14860" width="5.875" style="2" customWidth="1"/>
    <col min="14861" max="14861" width="5" style="2" customWidth="1"/>
    <col min="14862" max="14862" width="35.375" style="2" customWidth="1"/>
    <col min="14863" max="14863" width="5.875" style="2" customWidth="1"/>
    <col min="14864" max="14864" width="5.375" style="2" customWidth="1"/>
    <col min="14865" max="14865" width="33.5" style="2" customWidth="1"/>
    <col min="14866" max="15108" width="9" style="2"/>
    <col min="15109" max="15109" width="24.875" style="2" customWidth="1"/>
    <col min="15110" max="15110" width="5.625" style="2" customWidth="1"/>
    <col min="15111" max="15111" width="5.125" style="2" customWidth="1"/>
    <col min="15112" max="15112" width="45.5" style="2" customWidth="1"/>
    <col min="15113" max="15113" width="5.75" style="2" customWidth="1"/>
    <col min="15114" max="15114" width="5.125" style="2" customWidth="1"/>
    <col min="15115" max="15115" width="32" style="2" customWidth="1"/>
    <col min="15116" max="15116" width="5.875" style="2" customWidth="1"/>
    <col min="15117" max="15117" width="5" style="2" customWidth="1"/>
    <col min="15118" max="15118" width="35.375" style="2" customWidth="1"/>
    <col min="15119" max="15119" width="5.875" style="2" customWidth="1"/>
    <col min="15120" max="15120" width="5.375" style="2" customWidth="1"/>
    <col min="15121" max="15121" width="33.5" style="2" customWidth="1"/>
    <col min="15122" max="15364" width="9" style="2"/>
    <col min="15365" max="15365" width="24.875" style="2" customWidth="1"/>
    <col min="15366" max="15366" width="5.625" style="2" customWidth="1"/>
    <col min="15367" max="15367" width="5.125" style="2" customWidth="1"/>
    <col min="15368" max="15368" width="45.5" style="2" customWidth="1"/>
    <col min="15369" max="15369" width="5.75" style="2" customWidth="1"/>
    <col min="15370" max="15370" width="5.125" style="2" customWidth="1"/>
    <col min="15371" max="15371" width="32" style="2" customWidth="1"/>
    <col min="15372" max="15372" width="5.875" style="2" customWidth="1"/>
    <col min="15373" max="15373" width="5" style="2" customWidth="1"/>
    <col min="15374" max="15374" width="35.375" style="2" customWidth="1"/>
    <col min="15375" max="15375" width="5.875" style="2" customWidth="1"/>
    <col min="15376" max="15376" width="5.375" style="2" customWidth="1"/>
    <col min="15377" max="15377" width="33.5" style="2" customWidth="1"/>
    <col min="15378" max="15620" width="9" style="2"/>
    <col min="15621" max="15621" width="24.875" style="2" customWidth="1"/>
    <col min="15622" max="15622" width="5.625" style="2" customWidth="1"/>
    <col min="15623" max="15623" width="5.125" style="2" customWidth="1"/>
    <col min="15624" max="15624" width="45.5" style="2" customWidth="1"/>
    <col min="15625" max="15625" width="5.75" style="2" customWidth="1"/>
    <col min="15626" max="15626" width="5.125" style="2" customWidth="1"/>
    <col min="15627" max="15627" width="32" style="2" customWidth="1"/>
    <col min="15628" max="15628" width="5.875" style="2" customWidth="1"/>
    <col min="15629" max="15629" width="5" style="2" customWidth="1"/>
    <col min="15630" max="15630" width="35.375" style="2" customWidth="1"/>
    <col min="15631" max="15631" width="5.875" style="2" customWidth="1"/>
    <col min="15632" max="15632" width="5.375" style="2" customWidth="1"/>
    <col min="15633" max="15633" width="33.5" style="2" customWidth="1"/>
    <col min="15634" max="15876" width="9" style="2"/>
    <col min="15877" max="15877" width="24.875" style="2" customWidth="1"/>
    <col min="15878" max="15878" width="5.625" style="2" customWidth="1"/>
    <col min="15879" max="15879" width="5.125" style="2" customWidth="1"/>
    <col min="15880" max="15880" width="45.5" style="2" customWidth="1"/>
    <col min="15881" max="15881" width="5.75" style="2" customWidth="1"/>
    <col min="15882" max="15882" width="5.125" style="2" customWidth="1"/>
    <col min="15883" max="15883" width="32" style="2" customWidth="1"/>
    <col min="15884" max="15884" width="5.875" style="2" customWidth="1"/>
    <col min="15885" max="15885" width="5" style="2" customWidth="1"/>
    <col min="15886" max="15886" width="35.375" style="2" customWidth="1"/>
    <col min="15887" max="15887" width="5.875" style="2" customWidth="1"/>
    <col min="15888" max="15888" width="5.375" style="2" customWidth="1"/>
    <col min="15889" max="15889" width="33.5" style="2" customWidth="1"/>
    <col min="15890" max="16132" width="9" style="2"/>
    <col min="16133" max="16133" width="24.875" style="2" customWidth="1"/>
    <col min="16134" max="16134" width="5.625" style="2" customWidth="1"/>
    <col min="16135" max="16135" width="5.125" style="2" customWidth="1"/>
    <col min="16136" max="16136" width="45.5" style="2" customWidth="1"/>
    <col min="16137" max="16137" width="5.75" style="2" customWidth="1"/>
    <col min="16138" max="16138" width="5.125" style="2" customWidth="1"/>
    <col min="16139" max="16139" width="32" style="2" customWidth="1"/>
    <col min="16140" max="16140" width="5.875" style="2" customWidth="1"/>
    <col min="16141" max="16141" width="5" style="2" customWidth="1"/>
    <col min="16142" max="16142" width="35.375" style="2" customWidth="1"/>
    <col min="16143" max="16143" width="5.875" style="2" customWidth="1"/>
    <col min="16144" max="16144" width="5.375" style="2" customWidth="1"/>
    <col min="16145" max="16145" width="33.5" style="2" customWidth="1"/>
    <col min="16146" max="16384" width="9" style="2"/>
  </cols>
  <sheetData>
    <row r="1" spans="1:21" s="4" customFormat="1" ht="18.75" customHeight="1" x14ac:dyDescent="0.4">
      <c r="A1" s="11" t="s">
        <v>0</v>
      </c>
      <c r="B1" s="3"/>
      <c r="C1" s="33"/>
      <c r="D1" s="3"/>
      <c r="E1" s="11" t="s">
        <v>1</v>
      </c>
      <c r="F1" s="3"/>
      <c r="G1" s="33"/>
      <c r="H1" s="3"/>
      <c r="I1" s="11" t="s">
        <v>119</v>
      </c>
      <c r="J1" s="3"/>
      <c r="K1" s="33"/>
      <c r="L1" s="3"/>
      <c r="M1" s="3"/>
      <c r="N1" s="3" t="s">
        <v>2</v>
      </c>
      <c r="O1" s="33"/>
      <c r="P1" s="3"/>
      <c r="Q1" s="9" t="s">
        <v>3</v>
      </c>
      <c r="R1" s="34"/>
      <c r="S1" s="3"/>
      <c r="T1" s="3"/>
      <c r="U1" s="3"/>
    </row>
    <row r="2" spans="1:21" ht="16.5" customHeight="1" x14ac:dyDescent="0.4">
      <c r="A2" s="70" t="s">
        <v>99</v>
      </c>
      <c r="B2" s="71"/>
      <c r="C2" s="20" t="s">
        <v>4</v>
      </c>
      <c r="E2" s="72" t="s">
        <v>114</v>
      </c>
      <c r="F2" s="73"/>
      <c r="G2" s="20" t="s">
        <v>4</v>
      </c>
      <c r="I2" s="74" t="s">
        <v>114</v>
      </c>
      <c r="J2" s="74"/>
      <c r="K2" s="20" t="s">
        <v>5</v>
      </c>
      <c r="M2" s="74" t="s">
        <v>114</v>
      </c>
      <c r="N2" s="74"/>
      <c r="O2" s="20" t="s">
        <v>4</v>
      </c>
      <c r="Q2" s="5" t="s">
        <v>6</v>
      </c>
      <c r="R2" s="10" t="s">
        <v>5</v>
      </c>
    </row>
    <row r="3" spans="1:21" ht="16.5" customHeight="1" x14ac:dyDescent="0.4">
      <c r="A3" s="75" t="s">
        <v>112</v>
      </c>
      <c r="B3" s="6" t="s">
        <v>7</v>
      </c>
      <c r="C3" s="46"/>
      <c r="E3" s="75" t="s">
        <v>112</v>
      </c>
      <c r="F3" s="78" t="s">
        <v>191</v>
      </c>
      <c r="G3" s="80"/>
      <c r="I3" s="82" t="s">
        <v>120</v>
      </c>
      <c r="J3" s="50" t="s">
        <v>21</v>
      </c>
      <c r="K3" s="46"/>
      <c r="M3" s="82" t="s">
        <v>130</v>
      </c>
      <c r="N3" s="63" t="s">
        <v>10</v>
      </c>
      <c r="O3" s="64"/>
      <c r="Q3" s="17" t="s">
        <v>11</v>
      </c>
      <c r="R3" s="48"/>
    </row>
    <row r="4" spans="1:21" ht="16.5" customHeight="1" x14ac:dyDescent="0.4">
      <c r="A4" s="76"/>
      <c r="B4" s="85" t="s">
        <v>108</v>
      </c>
      <c r="C4" s="88"/>
      <c r="E4" s="76"/>
      <c r="F4" s="79"/>
      <c r="G4" s="81"/>
      <c r="I4" s="83"/>
      <c r="J4" s="50" t="s">
        <v>24</v>
      </c>
      <c r="K4" s="46"/>
      <c r="M4" s="83"/>
      <c r="N4" s="63" t="s">
        <v>13</v>
      </c>
      <c r="O4" s="64"/>
      <c r="Q4" s="6" t="s">
        <v>14</v>
      </c>
      <c r="R4" s="46"/>
    </row>
    <row r="5" spans="1:21" ht="16.5" customHeight="1" x14ac:dyDescent="0.4">
      <c r="A5" s="76"/>
      <c r="B5" s="86"/>
      <c r="C5" s="89"/>
      <c r="E5" s="76"/>
      <c r="F5" s="50" t="s">
        <v>8</v>
      </c>
      <c r="G5" s="46"/>
      <c r="I5" s="83"/>
      <c r="J5" s="50" t="s">
        <v>9</v>
      </c>
      <c r="K5" s="7"/>
      <c r="M5" s="83"/>
      <c r="N5" s="63" t="s">
        <v>17</v>
      </c>
      <c r="O5" s="64"/>
      <c r="Q5" s="6" t="s">
        <v>18</v>
      </c>
      <c r="R5" s="46"/>
    </row>
    <row r="6" spans="1:21" ht="16.5" customHeight="1" x14ac:dyDescent="0.4">
      <c r="A6" s="76"/>
      <c r="B6" s="87"/>
      <c r="C6" s="90"/>
      <c r="E6" s="76"/>
      <c r="F6" s="91" t="s">
        <v>115</v>
      </c>
      <c r="G6" s="88"/>
      <c r="I6" s="83"/>
      <c r="J6" s="50" t="s">
        <v>129</v>
      </c>
      <c r="K6" s="46"/>
      <c r="M6" s="83"/>
      <c r="N6" s="63" t="s">
        <v>140</v>
      </c>
      <c r="O6" s="65"/>
      <c r="Q6" s="6" t="s">
        <v>23</v>
      </c>
      <c r="R6" s="46"/>
    </row>
    <row r="7" spans="1:21" ht="16.5" customHeight="1" x14ac:dyDescent="0.4">
      <c r="A7" s="76"/>
      <c r="B7" s="50" t="s">
        <v>12</v>
      </c>
      <c r="C7" s="46"/>
      <c r="E7" s="76"/>
      <c r="F7" s="92"/>
      <c r="G7" s="90"/>
      <c r="I7" s="83"/>
      <c r="J7" s="50" t="s">
        <v>16</v>
      </c>
      <c r="K7" s="46"/>
      <c r="M7" s="83"/>
      <c r="N7" s="50" t="s">
        <v>142</v>
      </c>
      <c r="O7" s="65"/>
      <c r="Q7" s="8" t="s">
        <v>26</v>
      </c>
      <c r="R7" s="46"/>
    </row>
    <row r="8" spans="1:21" ht="16.5" customHeight="1" x14ac:dyDescent="0.4">
      <c r="A8" s="76"/>
      <c r="B8" s="50" t="s">
        <v>48</v>
      </c>
      <c r="C8" s="46"/>
      <c r="E8" s="77"/>
      <c r="F8" s="53" t="s">
        <v>192</v>
      </c>
      <c r="G8" s="7"/>
      <c r="I8" s="83"/>
      <c r="J8" s="50" t="s">
        <v>126</v>
      </c>
      <c r="K8" s="46"/>
      <c r="M8" s="83"/>
      <c r="N8" s="50" t="s">
        <v>157</v>
      </c>
      <c r="O8" s="65"/>
      <c r="Q8" s="6" t="s">
        <v>28</v>
      </c>
      <c r="R8" s="46"/>
    </row>
    <row r="9" spans="1:21" ht="16.5" customHeight="1" x14ac:dyDescent="0.4">
      <c r="A9" s="76"/>
      <c r="B9" s="50" t="s">
        <v>52</v>
      </c>
      <c r="C9" s="46"/>
      <c r="E9" s="93" t="s">
        <v>107</v>
      </c>
      <c r="F9" s="54" t="s">
        <v>193</v>
      </c>
      <c r="G9" s="7"/>
      <c r="I9" s="83"/>
      <c r="J9" s="60" t="s">
        <v>195</v>
      </c>
      <c r="K9" s="46"/>
      <c r="M9" s="83"/>
      <c r="N9" s="50" t="s">
        <v>143</v>
      </c>
      <c r="O9" s="65"/>
      <c r="Q9" s="6" t="s">
        <v>31</v>
      </c>
      <c r="R9" s="46"/>
    </row>
    <row r="10" spans="1:21" ht="16.5" customHeight="1" x14ac:dyDescent="0.4">
      <c r="A10" s="76"/>
      <c r="B10" s="50" t="s">
        <v>103</v>
      </c>
      <c r="C10" s="46"/>
      <c r="E10" s="93"/>
      <c r="F10" s="78" t="s">
        <v>187</v>
      </c>
      <c r="G10" s="80"/>
      <c r="I10" s="83"/>
      <c r="J10" s="50" t="s">
        <v>121</v>
      </c>
      <c r="K10" s="46"/>
      <c r="M10" s="83"/>
      <c r="N10" s="50" t="s">
        <v>199</v>
      </c>
      <c r="O10" s="65"/>
      <c r="Q10" s="50" t="s">
        <v>161</v>
      </c>
      <c r="R10" s="46"/>
    </row>
    <row r="11" spans="1:21" ht="16.5" customHeight="1" x14ac:dyDescent="0.4">
      <c r="A11" s="76"/>
      <c r="B11" s="50" t="s">
        <v>175</v>
      </c>
      <c r="C11" s="46"/>
      <c r="E11" s="93"/>
      <c r="F11" s="79"/>
      <c r="G11" s="81"/>
      <c r="I11" s="83"/>
      <c r="J11" s="50" t="s">
        <v>141</v>
      </c>
      <c r="K11" s="46"/>
      <c r="M11" s="83"/>
      <c r="N11" s="50" t="s">
        <v>151</v>
      </c>
      <c r="O11" s="65"/>
      <c r="Q11" s="67" t="s">
        <v>183</v>
      </c>
      <c r="R11" s="46"/>
    </row>
    <row r="12" spans="1:21" ht="16.5" customHeight="1" x14ac:dyDescent="0.4">
      <c r="A12" s="76"/>
      <c r="B12" s="50" t="s">
        <v>43</v>
      </c>
      <c r="C12" s="46"/>
      <c r="E12" s="93"/>
      <c r="F12" s="55" t="s">
        <v>20</v>
      </c>
      <c r="G12" s="7"/>
      <c r="I12" s="83"/>
      <c r="J12" s="50" t="s">
        <v>30</v>
      </c>
      <c r="K12" s="46"/>
      <c r="M12" s="83"/>
      <c r="N12" s="50" t="s">
        <v>131</v>
      </c>
      <c r="O12" s="65"/>
      <c r="Q12" s="85" t="s">
        <v>162</v>
      </c>
      <c r="R12" s="88"/>
    </row>
    <row r="13" spans="1:21" ht="16.5" customHeight="1" x14ac:dyDescent="0.4">
      <c r="A13" s="76"/>
      <c r="B13" s="51" t="s">
        <v>104</v>
      </c>
      <c r="C13" s="46"/>
      <c r="E13" s="93"/>
      <c r="F13" s="78" t="s">
        <v>186</v>
      </c>
      <c r="G13" s="80"/>
      <c r="I13" s="83"/>
      <c r="J13" s="60" t="s">
        <v>34</v>
      </c>
      <c r="K13" s="46"/>
      <c r="M13" s="83"/>
      <c r="N13" s="50" t="s">
        <v>200</v>
      </c>
      <c r="O13" s="65"/>
      <c r="Q13" s="87"/>
      <c r="R13" s="90"/>
    </row>
    <row r="14" spans="1:21" ht="16.5" customHeight="1" x14ac:dyDescent="0.4">
      <c r="A14" s="76"/>
      <c r="B14" s="50" t="s">
        <v>190</v>
      </c>
      <c r="C14" s="25"/>
      <c r="E14" s="93"/>
      <c r="F14" s="79"/>
      <c r="G14" s="81"/>
      <c r="I14" s="83"/>
      <c r="J14" s="50" t="s">
        <v>67</v>
      </c>
      <c r="K14" s="46"/>
      <c r="M14" s="83"/>
      <c r="N14" s="63" t="s">
        <v>25</v>
      </c>
      <c r="O14" s="65"/>
      <c r="Q14" s="6" t="s">
        <v>164</v>
      </c>
      <c r="R14" s="46"/>
    </row>
    <row r="15" spans="1:21" ht="16.5" customHeight="1" x14ac:dyDescent="0.4">
      <c r="A15" s="76"/>
      <c r="B15" s="50" t="s">
        <v>105</v>
      </c>
      <c r="C15" s="25"/>
      <c r="E15" s="93"/>
      <c r="F15" s="78" t="s">
        <v>188</v>
      </c>
      <c r="G15" s="80"/>
      <c r="I15" s="83"/>
      <c r="J15" s="50" t="s">
        <v>128</v>
      </c>
      <c r="K15" s="46"/>
      <c r="M15" s="83"/>
      <c r="N15" s="85" t="s">
        <v>144</v>
      </c>
      <c r="O15" s="94"/>
      <c r="Q15" s="6" t="s">
        <v>38</v>
      </c>
      <c r="R15" s="46"/>
    </row>
    <row r="16" spans="1:21" ht="16.5" customHeight="1" x14ac:dyDescent="0.4">
      <c r="A16" s="76"/>
      <c r="B16" s="50" t="s">
        <v>56</v>
      </c>
      <c r="C16" s="25"/>
      <c r="E16" s="93"/>
      <c r="F16" s="79"/>
      <c r="G16" s="81"/>
      <c r="I16" s="83"/>
      <c r="J16" s="50" t="s">
        <v>127</v>
      </c>
      <c r="K16" s="46"/>
      <c r="M16" s="83"/>
      <c r="N16" s="87"/>
      <c r="O16" s="95"/>
      <c r="Q16" s="6" t="s">
        <v>40</v>
      </c>
      <c r="R16" s="46"/>
    </row>
    <row r="17" spans="1:18" ht="16.5" customHeight="1" x14ac:dyDescent="0.4">
      <c r="A17" s="76"/>
      <c r="B17" s="50" t="s">
        <v>180</v>
      </c>
      <c r="C17" s="25"/>
      <c r="E17" s="93"/>
      <c r="F17" s="56" t="s">
        <v>184</v>
      </c>
      <c r="G17" s="7"/>
      <c r="I17" s="83"/>
      <c r="J17" s="50" t="s">
        <v>65</v>
      </c>
      <c r="K17" s="46"/>
      <c r="M17" s="83"/>
      <c r="N17" s="85" t="s">
        <v>146</v>
      </c>
      <c r="O17" s="94"/>
    </row>
    <row r="18" spans="1:18" ht="16.5" customHeight="1" x14ac:dyDescent="0.4">
      <c r="A18" s="77"/>
      <c r="B18" s="50" t="s">
        <v>102</v>
      </c>
      <c r="C18" s="25"/>
      <c r="D18" s="15"/>
      <c r="E18" s="93"/>
      <c r="F18" s="54" t="s">
        <v>61</v>
      </c>
      <c r="G18" s="7"/>
      <c r="I18" s="83"/>
      <c r="J18" s="50" t="s">
        <v>83</v>
      </c>
      <c r="K18" s="46"/>
      <c r="M18" s="83"/>
      <c r="N18" s="87"/>
      <c r="O18" s="95"/>
      <c r="Q18" s="96" t="s">
        <v>47</v>
      </c>
      <c r="R18" s="96"/>
    </row>
    <row r="19" spans="1:18" ht="16.5" customHeight="1" x14ac:dyDescent="0.4">
      <c r="A19" s="75" t="s">
        <v>106</v>
      </c>
      <c r="B19" s="52" t="s">
        <v>178</v>
      </c>
      <c r="C19" s="48"/>
      <c r="D19" s="15"/>
      <c r="E19" s="93"/>
      <c r="F19" s="54" t="s">
        <v>189</v>
      </c>
      <c r="G19" s="7"/>
      <c r="I19" s="83"/>
      <c r="J19" s="61" t="s">
        <v>69</v>
      </c>
      <c r="K19" s="48"/>
      <c r="M19" s="83"/>
      <c r="N19" s="85" t="s">
        <v>145</v>
      </c>
      <c r="O19" s="94"/>
      <c r="Q19" s="5" t="s">
        <v>51</v>
      </c>
      <c r="R19" s="10" t="s">
        <v>5</v>
      </c>
    </row>
    <row r="20" spans="1:18" ht="16.5" customHeight="1" x14ac:dyDescent="0.4">
      <c r="A20" s="76"/>
      <c r="B20" s="85" t="s">
        <v>179</v>
      </c>
      <c r="C20" s="88"/>
      <c r="E20" s="93"/>
      <c r="F20" s="54" t="s">
        <v>194</v>
      </c>
      <c r="G20" s="7"/>
      <c r="I20" s="84"/>
      <c r="J20" s="50" t="s">
        <v>70</v>
      </c>
      <c r="K20" s="46"/>
      <c r="M20" s="83"/>
      <c r="N20" s="87"/>
      <c r="O20" s="95"/>
      <c r="Q20" s="50" t="s">
        <v>174</v>
      </c>
      <c r="R20" s="46"/>
    </row>
    <row r="21" spans="1:18" ht="16.5" customHeight="1" x14ac:dyDescent="0.4">
      <c r="A21" s="76"/>
      <c r="B21" s="87"/>
      <c r="C21" s="90"/>
      <c r="E21" s="93"/>
      <c r="F21" s="57" t="s">
        <v>111</v>
      </c>
      <c r="G21" s="7"/>
      <c r="I21" s="75" t="s">
        <v>123</v>
      </c>
      <c r="J21" s="50" t="s">
        <v>45</v>
      </c>
      <c r="K21" s="46"/>
      <c r="M21" s="83"/>
      <c r="N21" s="50" t="s">
        <v>39</v>
      </c>
      <c r="O21" s="65"/>
      <c r="Q21" s="61" t="s">
        <v>55</v>
      </c>
      <c r="R21" s="48"/>
    </row>
    <row r="22" spans="1:18" ht="16.5" customHeight="1" x14ac:dyDescent="0.4">
      <c r="A22" s="76"/>
      <c r="B22" s="85" t="s">
        <v>109</v>
      </c>
      <c r="C22" s="88"/>
      <c r="E22" s="93"/>
      <c r="F22" s="56" t="s">
        <v>29</v>
      </c>
      <c r="G22" s="46"/>
      <c r="I22" s="76"/>
      <c r="J22" s="50" t="s">
        <v>49</v>
      </c>
      <c r="K22" s="46"/>
      <c r="M22" s="83"/>
      <c r="N22" s="50" t="s">
        <v>42</v>
      </c>
      <c r="O22" s="65"/>
      <c r="Q22" s="61" t="s">
        <v>59</v>
      </c>
      <c r="R22" s="48"/>
    </row>
    <row r="23" spans="1:18" ht="16.5" customHeight="1" x14ac:dyDescent="0.4">
      <c r="A23" s="76"/>
      <c r="B23" s="87"/>
      <c r="C23" s="90"/>
      <c r="E23" s="93"/>
      <c r="F23" s="56" t="s">
        <v>33</v>
      </c>
      <c r="G23" s="7"/>
      <c r="I23" s="76"/>
      <c r="J23" s="50" t="s">
        <v>53</v>
      </c>
      <c r="K23" s="46"/>
      <c r="M23" s="83"/>
      <c r="N23" s="50" t="s">
        <v>46</v>
      </c>
      <c r="O23" s="65"/>
      <c r="Q23" s="50" t="s">
        <v>14</v>
      </c>
      <c r="R23" s="46"/>
    </row>
    <row r="24" spans="1:18" ht="16.5" customHeight="1" x14ac:dyDescent="0.4">
      <c r="A24" s="76"/>
      <c r="B24" s="85" t="s">
        <v>110</v>
      </c>
      <c r="C24" s="88"/>
      <c r="E24" s="93"/>
      <c r="F24" s="54" t="s">
        <v>44</v>
      </c>
      <c r="G24" s="7"/>
      <c r="I24" s="76"/>
      <c r="J24" s="50" t="s">
        <v>57</v>
      </c>
      <c r="K24" s="46"/>
      <c r="M24" s="83"/>
      <c r="N24" s="50" t="s">
        <v>50</v>
      </c>
      <c r="O24" s="65"/>
      <c r="Q24" s="50" t="s">
        <v>168</v>
      </c>
      <c r="R24" s="46"/>
    </row>
    <row r="25" spans="1:18" ht="16.5" customHeight="1" x14ac:dyDescent="0.4">
      <c r="A25" s="76"/>
      <c r="B25" s="86"/>
      <c r="C25" s="89"/>
      <c r="E25" s="93"/>
      <c r="F25" s="58" t="s">
        <v>37</v>
      </c>
      <c r="G25" s="16"/>
      <c r="I25" s="76"/>
      <c r="J25" s="50" t="s">
        <v>196</v>
      </c>
      <c r="K25" s="46"/>
      <c r="M25" s="83"/>
      <c r="N25" s="50" t="s">
        <v>54</v>
      </c>
      <c r="O25" s="65"/>
      <c r="Q25" s="50" t="s">
        <v>18</v>
      </c>
      <c r="R25" s="46"/>
    </row>
    <row r="26" spans="1:18" ht="16.5" customHeight="1" x14ac:dyDescent="0.4">
      <c r="A26" s="76"/>
      <c r="B26" s="87"/>
      <c r="C26" s="90"/>
      <c r="E26" s="93"/>
      <c r="F26" s="55" t="s">
        <v>116</v>
      </c>
      <c r="G26" s="46"/>
      <c r="I26" s="76"/>
      <c r="J26" s="50" t="s">
        <v>197</v>
      </c>
      <c r="K26" s="46"/>
      <c r="M26" s="83"/>
      <c r="N26" s="63" t="s">
        <v>22</v>
      </c>
      <c r="O26" s="64"/>
      <c r="Q26" s="50" t="s">
        <v>64</v>
      </c>
      <c r="R26" s="46"/>
    </row>
    <row r="27" spans="1:18" ht="16.5" customHeight="1" x14ac:dyDescent="0.4">
      <c r="A27" s="76"/>
      <c r="B27" s="50" t="s">
        <v>15</v>
      </c>
      <c r="C27" s="46"/>
      <c r="E27" s="93"/>
      <c r="F27" s="55" t="s">
        <v>118</v>
      </c>
      <c r="G27" s="7"/>
      <c r="I27" s="77"/>
      <c r="J27" s="62" t="s">
        <v>122</v>
      </c>
      <c r="K27" s="46"/>
      <c r="M27" s="83"/>
      <c r="N27" s="50" t="s">
        <v>177</v>
      </c>
      <c r="O27" s="65"/>
      <c r="Q27" s="50" t="s">
        <v>163</v>
      </c>
      <c r="R27" s="46"/>
    </row>
    <row r="28" spans="1:18" ht="16.5" customHeight="1" x14ac:dyDescent="0.4">
      <c r="A28" s="77"/>
      <c r="B28" s="50" t="s">
        <v>19</v>
      </c>
      <c r="C28" s="46"/>
      <c r="E28" s="93"/>
      <c r="F28" s="55" t="s">
        <v>82</v>
      </c>
      <c r="G28" s="7"/>
      <c r="I28" s="75" t="s">
        <v>124</v>
      </c>
      <c r="J28" s="56" t="s">
        <v>198</v>
      </c>
      <c r="K28" s="46"/>
      <c r="L28" s="18"/>
      <c r="M28" s="83"/>
      <c r="N28" s="50" t="s">
        <v>182</v>
      </c>
      <c r="O28" s="65"/>
      <c r="Q28" s="51" t="s">
        <v>26</v>
      </c>
      <c r="R28" s="46"/>
    </row>
    <row r="29" spans="1:18" ht="16.5" customHeight="1" x14ac:dyDescent="0.4">
      <c r="A29" s="75" t="s">
        <v>113</v>
      </c>
      <c r="B29" s="50" t="s">
        <v>27</v>
      </c>
      <c r="C29" s="46"/>
      <c r="E29" s="93"/>
      <c r="F29" s="57" t="s">
        <v>185</v>
      </c>
      <c r="G29" s="7"/>
      <c r="I29" s="76"/>
      <c r="J29" s="57" t="s">
        <v>73</v>
      </c>
      <c r="K29" s="46"/>
      <c r="L29" s="18"/>
      <c r="M29" s="83"/>
      <c r="N29" s="50" t="s">
        <v>58</v>
      </c>
      <c r="O29" s="65"/>
      <c r="Q29" s="50" t="s">
        <v>28</v>
      </c>
      <c r="R29" s="46"/>
    </row>
    <row r="30" spans="1:18" ht="16.5" customHeight="1" x14ac:dyDescent="0.4">
      <c r="A30" s="76"/>
      <c r="B30" s="50" t="s">
        <v>32</v>
      </c>
      <c r="C30" s="46"/>
      <c r="E30" s="93"/>
      <c r="F30" s="57" t="s">
        <v>117</v>
      </c>
      <c r="G30" s="7"/>
      <c r="I30" s="76"/>
      <c r="J30" s="57" t="s">
        <v>79</v>
      </c>
      <c r="K30" s="46"/>
      <c r="L30" s="18"/>
      <c r="M30" s="83"/>
      <c r="N30" s="50" t="s">
        <v>201</v>
      </c>
      <c r="O30" s="65"/>
      <c r="Q30" s="50" t="s">
        <v>31</v>
      </c>
      <c r="R30" s="46"/>
    </row>
    <row r="31" spans="1:18" ht="16.5" customHeight="1" x14ac:dyDescent="0.4">
      <c r="A31" s="76"/>
      <c r="B31" s="50" t="s">
        <v>36</v>
      </c>
      <c r="C31" s="46"/>
      <c r="E31" s="93"/>
      <c r="F31" s="55" t="s">
        <v>78</v>
      </c>
      <c r="G31" s="7"/>
      <c r="I31" s="76"/>
      <c r="J31" s="57" t="s">
        <v>125</v>
      </c>
      <c r="K31" s="46"/>
      <c r="M31" s="83"/>
      <c r="N31" s="60" t="s">
        <v>60</v>
      </c>
      <c r="O31" s="65"/>
      <c r="Q31" s="50" t="s">
        <v>35</v>
      </c>
      <c r="R31" s="46"/>
    </row>
    <row r="32" spans="1:18" ht="16.5" customHeight="1" x14ac:dyDescent="0.4">
      <c r="A32" s="76"/>
      <c r="B32" s="50" t="s">
        <v>176</v>
      </c>
      <c r="C32" s="25"/>
      <c r="E32" s="93"/>
      <c r="F32" s="59" t="s">
        <v>41</v>
      </c>
      <c r="G32" s="7"/>
      <c r="I32" s="76"/>
      <c r="J32" s="57" t="s">
        <v>75</v>
      </c>
      <c r="K32" s="46"/>
      <c r="M32" s="83"/>
      <c r="N32" s="60" t="s">
        <v>62</v>
      </c>
      <c r="O32" s="65"/>
      <c r="Q32" s="50" t="s">
        <v>72</v>
      </c>
      <c r="R32" s="46"/>
    </row>
    <row r="33" spans="1:18" ht="16.5" customHeight="1" x14ac:dyDescent="0.4">
      <c r="A33" s="76"/>
      <c r="B33" s="52" t="s">
        <v>100</v>
      </c>
      <c r="C33" s="47"/>
      <c r="E33" s="41"/>
      <c r="F33" s="42"/>
      <c r="G33" s="39"/>
      <c r="I33" s="76"/>
      <c r="J33" s="98" t="s">
        <v>181</v>
      </c>
      <c r="K33" s="88"/>
      <c r="M33" s="83"/>
      <c r="N33" s="60" t="s">
        <v>63</v>
      </c>
      <c r="O33" s="65"/>
      <c r="Q33" s="50" t="s">
        <v>165</v>
      </c>
      <c r="R33" s="46"/>
    </row>
    <row r="34" spans="1:18" ht="16.5" customHeight="1" x14ac:dyDescent="0.4">
      <c r="A34" s="76"/>
      <c r="B34" s="85" t="s">
        <v>101</v>
      </c>
      <c r="C34" s="101"/>
      <c r="E34" s="41"/>
      <c r="F34" s="43"/>
      <c r="G34" s="39"/>
      <c r="I34" s="76"/>
      <c r="J34" s="99"/>
      <c r="K34" s="89"/>
      <c r="M34" s="83"/>
      <c r="N34" s="60" t="s">
        <v>202</v>
      </c>
      <c r="O34" s="65"/>
      <c r="Q34" s="6" t="s">
        <v>74</v>
      </c>
      <c r="R34" s="46"/>
    </row>
    <row r="35" spans="1:18" ht="16.5" customHeight="1" x14ac:dyDescent="0.4">
      <c r="A35" s="77"/>
      <c r="B35" s="87"/>
      <c r="C35" s="102"/>
      <c r="E35" s="41"/>
      <c r="F35" s="38"/>
      <c r="G35" s="39"/>
      <c r="I35" s="77"/>
      <c r="J35" s="100"/>
      <c r="K35" s="90"/>
      <c r="M35" s="83"/>
      <c r="N35" s="60" t="s">
        <v>160</v>
      </c>
      <c r="O35" s="65"/>
      <c r="Q35" s="6" t="s">
        <v>77</v>
      </c>
      <c r="R35" s="46"/>
    </row>
    <row r="36" spans="1:18" ht="16.5" customHeight="1" x14ac:dyDescent="0.4">
      <c r="E36" s="41"/>
      <c r="F36" s="38"/>
      <c r="G36" s="39"/>
      <c r="I36" s="21"/>
      <c r="M36" s="83"/>
      <c r="N36" s="78" t="s">
        <v>159</v>
      </c>
      <c r="O36" s="94"/>
      <c r="Q36" s="6" t="s">
        <v>81</v>
      </c>
      <c r="R36" s="46"/>
    </row>
    <row r="37" spans="1:18" ht="16.5" customHeight="1" x14ac:dyDescent="0.4">
      <c r="E37" s="41"/>
      <c r="F37" s="38"/>
      <c r="G37" s="39"/>
      <c r="I37" s="21"/>
      <c r="M37" s="84"/>
      <c r="N37" s="79"/>
      <c r="O37" s="95"/>
      <c r="Q37" s="6" t="s">
        <v>84</v>
      </c>
      <c r="R37" s="46"/>
    </row>
    <row r="38" spans="1:18" ht="16.5" customHeight="1" x14ac:dyDescent="0.4">
      <c r="E38" s="41"/>
      <c r="F38" s="38"/>
      <c r="G38" s="39"/>
      <c r="I38" s="21"/>
      <c r="J38" s="14"/>
      <c r="M38" s="82" t="s">
        <v>137</v>
      </c>
      <c r="N38" s="50" t="s">
        <v>76</v>
      </c>
      <c r="O38" s="65"/>
      <c r="Q38" s="6" t="s">
        <v>86</v>
      </c>
      <c r="R38" s="46"/>
    </row>
    <row r="39" spans="1:18" ht="16.5" customHeight="1" x14ac:dyDescent="0.4">
      <c r="A39" s="21"/>
      <c r="C39" s="26"/>
      <c r="E39" s="1"/>
      <c r="F39" s="40"/>
      <c r="I39" s="21"/>
      <c r="J39" s="22"/>
      <c r="K39" s="24"/>
      <c r="M39" s="83"/>
      <c r="N39" s="50" t="s">
        <v>80</v>
      </c>
      <c r="O39" s="66"/>
      <c r="Q39" s="6" t="s">
        <v>87</v>
      </c>
      <c r="R39" s="46"/>
    </row>
    <row r="40" spans="1:18" ht="16.5" customHeight="1" x14ac:dyDescent="0.4">
      <c r="A40" s="21"/>
      <c r="D40" s="22"/>
      <c r="E40" s="14"/>
      <c r="F40" s="38"/>
      <c r="H40" s="22"/>
      <c r="I40" s="21"/>
      <c r="J40" s="19"/>
      <c r="K40" s="24"/>
      <c r="M40" s="83"/>
      <c r="N40" s="50" t="s">
        <v>85</v>
      </c>
      <c r="O40" s="66"/>
      <c r="Q40" s="6" t="s">
        <v>38</v>
      </c>
      <c r="R40" s="46"/>
    </row>
    <row r="41" spans="1:18" ht="16.5" customHeight="1" x14ac:dyDescent="0.4">
      <c r="A41" s="13"/>
      <c r="B41" s="44"/>
      <c r="C41" s="35"/>
      <c r="D41" s="22"/>
      <c r="E41" s="1"/>
      <c r="F41" s="38"/>
      <c r="H41" s="22"/>
      <c r="I41" s="21"/>
      <c r="J41" s="22"/>
      <c r="K41" s="24"/>
      <c r="M41" s="83"/>
      <c r="N41" s="50" t="s">
        <v>88</v>
      </c>
      <c r="O41" s="65"/>
      <c r="Q41" s="6" t="s">
        <v>40</v>
      </c>
      <c r="R41" s="46"/>
    </row>
    <row r="42" spans="1:18" ht="16.5" customHeight="1" x14ac:dyDescent="0.4">
      <c r="H42" s="23"/>
      <c r="I42" s="21"/>
      <c r="J42" s="23"/>
      <c r="M42" s="83"/>
      <c r="N42" s="50" t="s">
        <v>203</v>
      </c>
      <c r="O42" s="65"/>
      <c r="Q42" s="85" t="s">
        <v>162</v>
      </c>
      <c r="R42" s="88"/>
    </row>
    <row r="43" spans="1:18" ht="16.5" customHeight="1" x14ac:dyDescent="0.4">
      <c r="H43" s="23"/>
      <c r="I43" s="21"/>
      <c r="J43" s="23"/>
      <c r="M43" s="83"/>
      <c r="N43" s="50" t="s">
        <v>92</v>
      </c>
      <c r="O43" s="65"/>
      <c r="Q43" s="87"/>
      <c r="R43" s="90"/>
    </row>
    <row r="44" spans="1:18" ht="16.5" customHeight="1" x14ac:dyDescent="0.4">
      <c r="H44" s="23"/>
      <c r="I44" s="21"/>
      <c r="J44" s="23"/>
      <c r="M44" s="83"/>
      <c r="N44" s="51" t="s">
        <v>93</v>
      </c>
      <c r="O44" s="65"/>
      <c r="Q44" s="50" t="s">
        <v>166</v>
      </c>
      <c r="R44" s="46"/>
    </row>
    <row r="45" spans="1:18" ht="16.5" customHeight="1" x14ac:dyDescent="0.4">
      <c r="H45" s="22"/>
      <c r="I45" s="21"/>
      <c r="J45" s="22"/>
      <c r="K45" s="24"/>
      <c r="L45" s="22"/>
      <c r="M45" s="83"/>
      <c r="N45" s="50" t="s">
        <v>89</v>
      </c>
      <c r="O45" s="65"/>
      <c r="Q45" s="50" t="s">
        <v>167</v>
      </c>
      <c r="R45" s="46"/>
    </row>
    <row r="46" spans="1:18" ht="16.5" customHeight="1" x14ac:dyDescent="0.4">
      <c r="A46" s="13"/>
      <c r="B46" s="45"/>
      <c r="C46" s="36"/>
      <c r="D46" s="22"/>
      <c r="E46" s="21"/>
      <c r="I46" s="21"/>
      <c r="J46" s="22"/>
      <c r="K46" s="24"/>
      <c r="L46" s="22"/>
      <c r="M46" s="83"/>
      <c r="N46" s="50" t="s">
        <v>204</v>
      </c>
      <c r="O46" s="65"/>
      <c r="P46" s="22"/>
    </row>
    <row r="47" spans="1:18" ht="16.5" customHeight="1" x14ac:dyDescent="0.4">
      <c r="D47" s="22"/>
      <c r="E47" s="21"/>
      <c r="F47" s="49"/>
      <c r="I47" s="21"/>
      <c r="J47" s="22"/>
      <c r="K47" s="24"/>
      <c r="L47" s="22"/>
      <c r="M47" s="83"/>
      <c r="N47" s="50" t="s">
        <v>96</v>
      </c>
      <c r="O47" s="65"/>
      <c r="P47" s="22"/>
      <c r="Q47" s="9" t="s">
        <v>147</v>
      </c>
    </row>
    <row r="48" spans="1:18" ht="16.5" customHeight="1" x14ac:dyDescent="0.4">
      <c r="E48" s="21"/>
      <c r="F48" s="49"/>
      <c r="I48" s="21"/>
      <c r="M48" s="83"/>
      <c r="N48" s="50" t="s">
        <v>136</v>
      </c>
      <c r="O48" s="65"/>
      <c r="P48" s="22"/>
      <c r="Q48" s="5" t="s">
        <v>148</v>
      </c>
      <c r="R48" s="10" t="s">
        <v>5</v>
      </c>
    </row>
    <row r="49" spans="1:21" ht="16.5" customHeight="1" x14ac:dyDescent="0.4">
      <c r="F49" s="49"/>
      <c r="I49" s="21"/>
      <c r="M49" s="83"/>
      <c r="N49" s="50" t="s">
        <v>90</v>
      </c>
      <c r="O49" s="65"/>
      <c r="Q49" s="61" t="s">
        <v>149</v>
      </c>
      <c r="R49" s="48"/>
    </row>
    <row r="50" spans="1:21" ht="16.5" customHeight="1" x14ac:dyDescent="0.4">
      <c r="F50" s="49"/>
      <c r="I50" s="21"/>
      <c r="M50" s="83"/>
      <c r="N50" s="50" t="s">
        <v>135</v>
      </c>
      <c r="O50" s="65"/>
      <c r="Q50" s="50" t="s">
        <v>150</v>
      </c>
      <c r="R50" s="48"/>
    </row>
    <row r="51" spans="1:21" ht="16.5" customHeight="1" x14ac:dyDescent="0.4">
      <c r="I51" s="21"/>
      <c r="M51" s="83"/>
      <c r="N51" s="50" t="s">
        <v>91</v>
      </c>
      <c r="O51" s="65"/>
      <c r="Q51" s="50" t="s">
        <v>38</v>
      </c>
      <c r="R51" s="46"/>
    </row>
    <row r="52" spans="1:21" ht="16.5" customHeight="1" x14ac:dyDescent="0.4">
      <c r="I52" s="21"/>
      <c r="M52" s="83"/>
      <c r="N52" s="50" t="s">
        <v>95</v>
      </c>
      <c r="O52" s="65"/>
    </row>
    <row r="53" spans="1:21" ht="16.5" customHeight="1" x14ac:dyDescent="0.4">
      <c r="I53" s="21"/>
      <c r="J53" s="9"/>
      <c r="M53" s="83"/>
      <c r="N53" s="50" t="s">
        <v>94</v>
      </c>
      <c r="O53" s="65"/>
      <c r="Q53" s="9" t="s">
        <v>153</v>
      </c>
    </row>
    <row r="54" spans="1:21" ht="16.5" customHeight="1" x14ac:dyDescent="0.4">
      <c r="I54" s="21"/>
      <c r="M54" s="83"/>
      <c r="N54" s="50" t="s">
        <v>138</v>
      </c>
      <c r="O54" s="65"/>
      <c r="Q54" s="5" t="s">
        <v>154</v>
      </c>
      <c r="R54" s="10" t="s">
        <v>5</v>
      </c>
    </row>
    <row r="55" spans="1:21" ht="16.5" customHeight="1" x14ac:dyDescent="0.4">
      <c r="I55" s="21"/>
      <c r="M55" s="84"/>
      <c r="N55" s="50" t="s">
        <v>139</v>
      </c>
      <c r="O55" s="65"/>
      <c r="Q55" s="68" t="s">
        <v>158</v>
      </c>
      <c r="R55" s="27"/>
      <c r="U55" s="2"/>
    </row>
    <row r="56" spans="1:21" ht="16.5" customHeight="1" x14ac:dyDescent="0.4">
      <c r="I56" s="21"/>
      <c r="M56" s="75" t="s">
        <v>134</v>
      </c>
      <c r="N56" s="60" t="s">
        <v>205</v>
      </c>
      <c r="O56" s="65"/>
      <c r="Q56" s="61" t="s">
        <v>152</v>
      </c>
      <c r="R56" s="48"/>
      <c r="U56" s="2"/>
    </row>
    <row r="57" spans="1:21" ht="16.5" customHeight="1" x14ac:dyDescent="0.4">
      <c r="I57" s="21"/>
      <c r="M57" s="76"/>
      <c r="N57" s="60" t="s">
        <v>66</v>
      </c>
      <c r="O57" s="65"/>
      <c r="Q57" s="85" t="s">
        <v>155</v>
      </c>
      <c r="R57" s="88"/>
      <c r="U57" s="2"/>
    </row>
    <row r="58" spans="1:21" ht="16.5" customHeight="1" x14ac:dyDescent="0.4">
      <c r="I58" s="21"/>
      <c r="M58" s="76"/>
      <c r="N58" s="60" t="s">
        <v>68</v>
      </c>
      <c r="O58" s="65"/>
      <c r="Q58" s="87"/>
      <c r="R58" s="90"/>
      <c r="U58" s="2"/>
    </row>
    <row r="59" spans="1:21" ht="16.5" customHeight="1" x14ac:dyDescent="0.4">
      <c r="I59" s="21"/>
      <c r="M59" s="76"/>
      <c r="N59" s="50" t="s">
        <v>132</v>
      </c>
      <c r="O59" s="65"/>
      <c r="Q59" s="69" t="s">
        <v>156</v>
      </c>
      <c r="R59" s="48"/>
      <c r="U59" s="2"/>
    </row>
    <row r="60" spans="1:21" ht="16.5" customHeight="1" x14ac:dyDescent="0.4">
      <c r="I60" s="21"/>
      <c r="M60" s="76"/>
      <c r="N60" s="60" t="s">
        <v>133</v>
      </c>
      <c r="O60" s="65"/>
    </row>
    <row r="61" spans="1:21" ht="16.5" customHeight="1" x14ac:dyDescent="0.4">
      <c r="I61" s="21"/>
      <c r="M61" s="77"/>
      <c r="N61" s="60" t="s">
        <v>71</v>
      </c>
      <c r="O61" s="65"/>
      <c r="Q61" s="9" t="s">
        <v>169</v>
      </c>
    </row>
    <row r="62" spans="1:21" ht="16.5" customHeight="1" x14ac:dyDescent="0.4">
      <c r="I62" s="21"/>
      <c r="Q62" s="5" t="s">
        <v>170</v>
      </c>
      <c r="R62" s="10" t="s">
        <v>5</v>
      </c>
    </row>
    <row r="63" spans="1:21" ht="16.5" customHeight="1" x14ac:dyDescent="0.4">
      <c r="A63" s="97" t="s">
        <v>97</v>
      </c>
      <c r="B63" s="97"/>
      <c r="C63" s="97"/>
      <c r="D63" s="97"/>
      <c r="E63" s="97"/>
      <c r="F63" s="97"/>
      <c r="Q63" s="61" t="s">
        <v>171</v>
      </c>
      <c r="R63" s="48"/>
    </row>
    <row r="64" spans="1:21" ht="16.5" customHeight="1" x14ac:dyDescent="0.4">
      <c r="A64" s="97"/>
      <c r="B64" s="97"/>
      <c r="C64" s="97"/>
      <c r="D64" s="97"/>
      <c r="E64" s="97"/>
      <c r="F64" s="97"/>
      <c r="Q64" s="61" t="s">
        <v>172</v>
      </c>
      <c r="R64" s="48"/>
    </row>
    <row r="65" spans="1:18" x14ac:dyDescent="0.4">
      <c r="A65" s="97" t="s">
        <v>98</v>
      </c>
      <c r="B65" s="97"/>
      <c r="C65" s="97"/>
      <c r="D65" s="97"/>
      <c r="E65" s="97"/>
      <c r="F65" s="97"/>
      <c r="Q65" s="50" t="s">
        <v>173</v>
      </c>
      <c r="R65" s="46"/>
    </row>
    <row r="66" spans="1:18" x14ac:dyDescent="0.4">
      <c r="A66" s="97"/>
      <c r="B66" s="97"/>
      <c r="C66" s="97"/>
      <c r="D66" s="97"/>
      <c r="E66" s="97"/>
      <c r="F66" s="97"/>
      <c r="Q66" s="50" t="s">
        <v>87</v>
      </c>
      <c r="R66" s="46"/>
    </row>
    <row r="69" spans="1:18" ht="16.5" customHeight="1" x14ac:dyDescent="0.4"/>
    <row r="70" spans="1:18" ht="16.5" customHeight="1" x14ac:dyDescent="0.4"/>
  </sheetData>
  <mergeCells count="54">
    <mergeCell ref="A63:F64"/>
    <mergeCell ref="Q42:Q43"/>
    <mergeCell ref="R42:R43"/>
    <mergeCell ref="A65:F66"/>
    <mergeCell ref="I28:I35"/>
    <mergeCell ref="A29:A35"/>
    <mergeCell ref="J33:J35"/>
    <mergeCell ref="K33:K35"/>
    <mergeCell ref="B34:B35"/>
    <mergeCell ref="C34:C35"/>
    <mergeCell ref="M56:M61"/>
    <mergeCell ref="Q57:Q58"/>
    <mergeCell ref="R57:R58"/>
    <mergeCell ref="N36:N37"/>
    <mergeCell ref="O36:O37"/>
    <mergeCell ref="M38:M55"/>
    <mergeCell ref="A19:A28"/>
    <mergeCell ref="N19:N20"/>
    <mergeCell ref="O19:O20"/>
    <mergeCell ref="B20:B21"/>
    <mergeCell ref="C20:C21"/>
    <mergeCell ref="I21:I27"/>
    <mergeCell ref="B22:B23"/>
    <mergeCell ref="R12:R13"/>
    <mergeCell ref="F13:F14"/>
    <mergeCell ref="G13:G14"/>
    <mergeCell ref="F15:F16"/>
    <mergeCell ref="G15:G16"/>
    <mergeCell ref="N15:N16"/>
    <mergeCell ref="O15:O16"/>
    <mergeCell ref="G10:G11"/>
    <mergeCell ref="C22:C23"/>
    <mergeCell ref="B24:B26"/>
    <mergeCell ref="C24:C26"/>
    <mergeCell ref="Q12:Q13"/>
    <mergeCell ref="N17:N18"/>
    <mergeCell ref="O17:O18"/>
    <mergeCell ref="Q18:R18"/>
    <mergeCell ref="A2:B2"/>
    <mergeCell ref="E2:F2"/>
    <mergeCell ref="I2:J2"/>
    <mergeCell ref="M2:N2"/>
    <mergeCell ref="A3:A18"/>
    <mergeCell ref="E3:E8"/>
    <mergeCell ref="F3:F4"/>
    <mergeCell ref="G3:G4"/>
    <mergeCell ref="I3:I20"/>
    <mergeCell ref="M3:M37"/>
    <mergeCell ref="B4:B6"/>
    <mergeCell ref="C4:C6"/>
    <mergeCell ref="F6:F7"/>
    <mergeCell ref="G6:G7"/>
    <mergeCell ref="E9:E32"/>
    <mergeCell ref="F10:F11"/>
  </mergeCells>
  <phoneticPr fontId="2"/>
  <dataValidations count="1">
    <dataValidation type="list" allowBlank="1" showInputMessage="1" sqref="R63:R66 C22 R14:R16 C7:C20 C3:C4 R49:R51 R56:R57 O19 R59 R44:R45 C24 O17 R20:R42 C27:C34 G3 G5:G6 K3:K14 K16:K33 O3:O15 O38:O61 R3:R12 O21:O36 G17:G38 G15 G8:G10 G12:G13" xr:uid="{528C940A-67DC-4F78-A7BD-08C8063CC375}">
      <formula1>"✔"</formula1>
    </dataValidation>
  </dataValidations>
  <printOptions horizontalCentered="1"/>
  <pageMargins left="0.39370078740157483" right="0.39370078740157483" top="0.78740157480314965" bottom="0.39370078740157483" header="0" footer="0"/>
  <pageSetup paperSize="9" scale="45" orientation="landscape" r:id="rId1"/>
  <headerFooter alignWithMargins="0">
    <oddHeader>&amp;C&amp;"-,太字"&amp;16&amp;K04+000
令和5年度　指導監査準備書類チェックリスト（法人・会計・施設）</oddHeader>
    <oddFooter>&amp;R&amp;F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745ED-2AD3-42E5-95A8-60EACAA2399A}">
  <sheetPr>
    <pageSetUpPr fitToPage="1"/>
  </sheetPr>
  <dimension ref="A1:K70"/>
  <sheetViews>
    <sheetView view="pageBreakPreview" zoomScaleNormal="100" zoomScaleSheetLayoutView="100" zoomScalePageLayoutView="106" workbookViewId="0"/>
  </sheetViews>
  <sheetFormatPr defaultRowHeight="16.5" x14ac:dyDescent="0.4"/>
  <cols>
    <col min="1" max="1" width="3" style="12" customWidth="1"/>
    <col min="2" max="2" width="44.125" style="1" customWidth="1"/>
    <col min="3" max="3" width="5.625" style="34" customWidth="1"/>
    <col min="4" max="4" width="5.125" style="1" customWidth="1"/>
    <col min="5" max="5" width="3" style="12" customWidth="1"/>
    <col min="6" max="6" width="44.125" style="1" customWidth="1"/>
    <col min="7" max="7" width="5.75" style="34" customWidth="1"/>
    <col min="8" max="8" width="5.125" style="1" customWidth="1"/>
    <col min="9" max="11" width="9" style="1"/>
    <col min="12" max="250" width="9" style="2"/>
    <col min="251" max="251" width="24.875" style="2" customWidth="1"/>
    <col min="252" max="252" width="5.625" style="2" customWidth="1"/>
    <col min="253" max="253" width="5.125" style="2" customWidth="1"/>
    <col min="254" max="254" width="45.5" style="2" customWidth="1"/>
    <col min="255" max="255" width="5.75" style="2" customWidth="1"/>
    <col min="256" max="256" width="5.125" style="2" customWidth="1"/>
    <col min="257" max="257" width="32" style="2" customWidth="1"/>
    <col min="258" max="258" width="5.875" style="2" customWidth="1"/>
    <col min="259" max="259" width="5" style="2" customWidth="1"/>
    <col min="260" max="260" width="35.375" style="2" customWidth="1"/>
    <col min="261" max="261" width="5.875" style="2" customWidth="1"/>
    <col min="262" max="262" width="5.375" style="2" customWidth="1"/>
    <col min="263" max="263" width="33.5" style="2" customWidth="1"/>
    <col min="264" max="506" width="9" style="2"/>
    <col min="507" max="507" width="24.875" style="2" customWidth="1"/>
    <col min="508" max="508" width="5.625" style="2" customWidth="1"/>
    <col min="509" max="509" width="5.125" style="2" customWidth="1"/>
    <col min="510" max="510" width="45.5" style="2" customWidth="1"/>
    <col min="511" max="511" width="5.75" style="2" customWidth="1"/>
    <col min="512" max="512" width="5.125" style="2" customWidth="1"/>
    <col min="513" max="513" width="32" style="2" customWidth="1"/>
    <col min="514" max="514" width="5.875" style="2" customWidth="1"/>
    <col min="515" max="515" width="5" style="2" customWidth="1"/>
    <col min="516" max="516" width="35.375" style="2" customWidth="1"/>
    <col min="517" max="517" width="5.875" style="2" customWidth="1"/>
    <col min="518" max="518" width="5.375" style="2" customWidth="1"/>
    <col min="519" max="519" width="33.5" style="2" customWidth="1"/>
    <col min="520" max="762" width="9" style="2"/>
    <col min="763" max="763" width="24.875" style="2" customWidth="1"/>
    <col min="764" max="764" width="5.625" style="2" customWidth="1"/>
    <col min="765" max="765" width="5.125" style="2" customWidth="1"/>
    <col min="766" max="766" width="45.5" style="2" customWidth="1"/>
    <col min="767" max="767" width="5.75" style="2" customWidth="1"/>
    <col min="768" max="768" width="5.125" style="2" customWidth="1"/>
    <col min="769" max="769" width="32" style="2" customWidth="1"/>
    <col min="770" max="770" width="5.875" style="2" customWidth="1"/>
    <col min="771" max="771" width="5" style="2" customWidth="1"/>
    <col min="772" max="772" width="35.375" style="2" customWidth="1"/>
    <col min="773" max="773" width="5.875" style="2" customWidth="1"/>
    <col min="774" max="774" width="5.375" style="2" customWidth="1"/>
    <col min="775" max="775" width="33.5" style="2" customWidth="1"/>
    <col min="776" max="1018" width="9" style="2"/>
    <col min="1019" max="1019" width="24.875" style="2" customWidth="1"/>
    <col min="1020" max="1020" width="5.625" style="2" customWidth="1"/>
    <col min="1021" max="1021" width="5.125" style="2" customWidth="1"/>
    <col min="1022" max="1022" width="45.5" style="2" customWidth="1"/>
    <col min="1023" max="1023" width="5.75" style="2" customWidth="1"/>
    <col min="1024" max="1024" width="5.125" style="2" customWidth="1"/>
    <col min="1025" max="1025" width="32" style="2" customWidth="1"/>
    <col min="1026" max="1026" width="5.875" style="2" customWidth="1"/>
    <col min="1027" max="1027" width="5" style="2" customWidth="1"/>
    <col min="1028" max="1028" width="35.375" style="2" customWidth="1"/>
    <col min="1029" max="1029" width="5.875" style="2" customWidth="1"/>
    <col min="1030" max="1030" width="5.375" style="2" customWidth="1"/>
    <col min="1031" max="1031" width="33.5" style="2" customWidth="1"/>
    <col min="1032" max="1274" width="9" style="2"/>
    <col min="1275" max="1275" width="24.875" style="2" customWidth="1"/>
    <col min="1276" max="1276" width="5.625" style="2" customWidth="1"/>
    <col min="1277" max="1277" width="5.125" style="2" customWidth="1"/>
    <col min="1278" max="1278" width="45.5" style="2" customWidth="1"/>
    <col min="1279" max="1279" width="5.75" style="2" customWidth="1"/>
    <col min="1280" max="1280" width="5.125" style="2" customWidth="1"/>
    <col min="1281" max="1281" width="32" style="2" customWidth="1"/>
    <col min="1282" max="1282" width="5.875" style="2" customWidth="1"/>
    <col min="1283" max="1283" width="5" style="2" customWidth="1"/>
    <col min="1284" max="1284" width="35.375" style="2" customWidth="1"/>
    <col min="1285" max="1285" width="5.875" style="2" customWidth="1"/>
    <col min="1286" max="1286" width="5.375" style="2" customWidth="1"/>
    <col min="1287" max="1287" width="33.5" style="2" customWidth="1"/>
    <col min="1288" max="1530" width="9" style="2"/>
    <col min="1531" max="1531" width="24.875" style="2" customWidth="1"/>
    <col min="1532" max="1532" width="5.625" style="2" customWidth="1"/>
    <col min="1533" max="1533" width="5.125" style="2" customWidth="1"/>
    <col min="1534" max="1534" width="45.5" style="2" customWidth="1"/>
    <col min="1535" max="1535" width="5.75" style="2" customWidth="1"/>
    <col min="1536" max="1536" width="5.125" style="2" customWidth="1"/>
    <col min="1537" max="1537" width="32" style="2" customWidth="1"/>
    <col min="1538" max="1538" width="5.875" style="2" customWidth="1"/>
    <col min="1539" max="1539" width="5" style="2" customWidth="1"/>
    <col min="1540" max="1540" width="35.375" style="2" customWidth="1"/>
    <col min="1541" max="1541" width="5.875" style="2" customWidth="1"/>
    <col min="1542" max="1542" width="5.375" style="2" customWidth="1"/>
    <col min="1543" max="1543" width="33.5" style="2" customWidth="1"/>
    <col min="1544" max="1786" width="9" style="2"/>
    <col min="1787" max="1787" width="24.875" style="2" customWidth="1"/>
    <col min="1788" max="1788" width="5.625" style="2" customWidth="1"/>
    <col min="1789" max="1789" width="5.125" style="2" customWidth="1"/>
    <col min="1790" max="1790" width="45.5" style="2" customWidth="1"/>
    <col min="1791" max="1791" width="5.75" style="2" customWidth="1"/>
    <col min="1792" max="1792" width="5.125" style="2" customWidth="1"/>
    <col min="1793" max="1793" width="32" style="2" customWidth="1"/>
    <col min="1794" max="1794" width="5.875" style="2" customWidth="1"/>
    <col min="1795" max="1795" width="5" style="2" customWidth="1"/>
    <col min="1796" max="1796" width="35.375" style="2" customWidth="1"/>
    <col min="1797" max="1797" width="5.875" style="2" customWidth="1"/>
    <col min="1798" max="1798" width="5.375" style="2" customWidth="1"/>
    <col min="1799" max="1799" width="33.5" style="2" customWidth="1"/>
    <col min="1800" max="2042" width="9" style="2"/>
    <col min="2043" max="2043" width="24.875" style="2" customWidth="1"/>
    <col min="2044" max="2044" width="5.625" style="2" customWidth="1"/>
    <col min="2045" max="2045" width="5.125" style="2" customWidth="1"/>
    <col min="2046" max="2046" width="45.5" style="2" customWidth="1"/>
    <col min="2047" max="2047" width="5.75" style="2" customWidth="1"/>
    <col min="2048" max="2048" width="5.125" style="2" customWidth="1"/>
    <col min="2049" max="2049" width="32" style="2" customWidth="1"/>
    <col min="2050" max="2050" width="5.875" style="2" customWidth="1"/>
    <col min="2051" max="2051" width="5" style="2" customWidth="1"/>
    <col min="2052" max="2052" width="35.375" style="2" customWidth="1"/>
    <col min="2053" max="2053" width="5.875" style="2" customWidth="1"/>
    <col min="2054" max="2054" width="5.375" style="2" customWidth="1"/>
    <col min="2055" max="2055" width="33.5" style="2" customWidth="1"/>
    <col min="2056" max="2298" width="9" style="2"/>
    <col min="2299" max="2299" width="24.875" style="2" customWidth="1"/>
    <col min="2300" max="2300" width="5.625" style="2" customWidth="1"/>
    <col min="2301" max="2301" width="5.125" style="2" customWidth="1"/>
    <col min="2302" max="2302" width="45.5" style="2" customWidth="1"/>
    <col min="2303" max="2303" width="5.75" style="2" customWidth="1"/>
    <col min="2304" max="2304" width="5.125" style="2" customWidth="1"/>
    <col min="2305" max="2305" width="32" style="2" customWidth="1"/>
    <col min="2306" max="2306" width="5.875" style="2" customWidth="1"/>
    <col min="2307" max="2307" width="5" style="2" customWidth="1"/>
    <col min="2308" max="2308" width="35.375" style="2" customWidth="1"/>
    <col min="2309" max="2309" width="5.875" style="2" customWidth="1"/>
    <col min="2310" max="2310" width="5.375" style="2" customWidth="1"/>
    <col min="2311" max="2311" width="33.5" style="2" customWidth="1"/>
    <col min="2312" max="2554" width="9" style="2"/>
    <col min="2555" max="2555" width="24.875" style="2" customWidth="1"/>
    <col min="2556" max="2556" width="5.625" style="2" customWidth="1"/>
    <col min="2557" max="2557" width="5.125" style="2" customWidth="1"/>
    <col min="2558" max="2558" width="45.5" style="2" customWidth="1"/>
    <col min="2559" max="2559" width="5.75" style="2" customWidth="1"/>
    <col min="2560" max="2560" width="5.125" style="2" customWidth="1"/>
    <col min="2561" max="2561" width="32" style="2" customWidth="1"/>
    <col min="2562" max="2562" width="5.875" style="2" customWidth="1"/>
    <col min="2563" max="2563" width="5" style="2" customWidth="1"/>
    <col min="2564" max="2564" width="35.375" style="2" customWidth="1"/>
    <col min="2565" max="2565" width="5.875" style="2" customWidth="1"/>
    <col min="2566" max="2566" width="5.375" style="2" customWidth="1"/>
    <col min="2567" max="2567" width="33.5" style="2" customWidth="1"/>
    <col min="2568" max="2810" width="9" style="2"/>
    <col min="2811" max="2811" width="24.875" style="2" customWidth="1"/>
    <col min="2812" max="2812" width="5.625" style="2" customWidth="1"/>
    <col min="2813" max="2813" width="5.125" style="2" customWidth="1"/>
    <col min="2814" max="2814" width="45.5" style="2" customWidth="1"/>
    <col min="2815" max="2815" width="5.75" style="2" customWidth="1"/>
    <col min="2816" max="2816" width="5.125" style="2" customWidth="1"/>
    <col min="2817" max="2817" width="32" style="2" customWidth="1"/>
    <col min="2818" max="2818" width="5.875" style="2" customWidth="1"/>
    <col min="2819" max="2819" width="5" style="2" customWidth="1"/>
    <col min="2820" max="2820" width="35.375" style="2" customWidth="1"/>
    <col min="2821" max="2821" width="5.875" style="2" customWidth="1"/>
    <col min="2822" max="2822" width="5.375" style="2" customWidth="1"/>
    <col min="2823" max="2823" width="33.5" style="2" customWidth="1"/>
    <col min="2824" max="3066" width="9" style="2"/>
    <col min="3067" max="3067" width="24.875" style="2" customWidth="1"/>
    <col min="3068" max="3068" width="5.625" style="2" customWidth="1"/>
    <col min="3069" max="3069" width="5.125" style="2" customWidth="1"/>
    <col min="3070" max="3070" width="45.5" style="2" customWidth="1"/>
    <col min="3071" max="3071" width="5.75" style="2" customWidth="1"/>
    <col min="3072" max="3072" width="5.125" style="2" customWidth="1"/>
    <col min="3073" max="3073" width="32" style="2" customWidth="1"/>
    <col min="3074" max="3074" width="5.875" style="2" customWidth="1"/>
    <col min="3075" max="3075" width="5" style="2" customWidth="1"/>
    <col min="3076" max="3076" width="35.375" style="2" customWidth="1"/>
    <col min="3077" max="3077" width="5.875" style="2" customWidth="1"/>
    <col min="3078" max="3078" width="5.375" style="2" customWidth="1"/>
    <col min="3079" max="3079" width="33.5" style="2" customWidth="1"/>
    <col min="3080" max="3322" width="9" style="2"/>
    <col min="3323" max="3323" width="24.875" style="2" customWidth="1"/>
    <col min="3324" max="3324" width="5.625" style="2" customWidth="1"/>
    <col min="3325" max="3325" width="5.125" style="2" customWidth="1"/>
    <col min="3326" max="3326" width="45.5" style="2" customWidth="1"/>
    <col min="3327" max="3327" width="5.75" style="2" customWidth="1"/>
    <col min="3328" max="3328" width="5.125" style="2" customWidth="1"/>
    <col min="3329" max="3329" width="32" style="2" customWidth="1"/>
    <col min="3330" max="3330" width="5.875" style="2" customWidth="1"/>
    <col min="3331" max="3331" width="5" style="2" customWidth="1"/>
    <col min="3332" max="3332" width="35.375" style="2" customWidth="1"/>
    <col min="3333" max="3333" width="5.875" style="2" customWidth="1"/>
    <col min="3334" max="3334" width="5.375" style="2" customWidth="1"/>
    <col min="3335" max="3335" width="33.5" style="2" customWidth="1"/>
    <col min="3336" max="3578" width="9" style="2"/>
    <col min="3579" max="3579" width="24.875" style="2" customWidth="1"/>
    <col min="3580" max="3580" width="5.625" style="2" customWidth="1"/>
    <col min="3581" max="3581" width="5.125" style="2" customWidth="1"/>
    <col min="3582" max="3582" width="45.5" style="2" customWidth="1"/>
    <col min="3583" max="3583" width="5.75" style="2" customWidth="1"/>
    <col min="3584" max="3584" width="5.125" style="2" customWidth="1"/>
    <col min="3585" max="3585" width="32" style="2" customWidth="1"/>
    <col min="3586" max="3586" width="5.875" style="2" customWidth="1"/>
    <col min="3587" max="3587" width="5" style="2" customWidth="1"/>
    <col min="3588" max="3588" width="35.375" style="2" customWidth="1"/>
    <col min="3589" max="3589" width="5.875" style="2" customWidth="1"/>
    <col min="3590" max="3590" width="5.375" style="2" customWidth="1"/>
    <col min="3591" max="3591" width="33.5" style="2" customWidth="1"/>
    <col min="3592" max="3834" width="9" style="2"/>
    <col min="3835" max="3835" width="24.875" style="2" customWidth="1"/>
    <col min="3836" max="3836" width="5.625" style="2" customWidth="1"/>
    <col min="3837" max="3837" width="5.125" style="2" customWidth="1"/>
    <col min="3838" max="3838" width="45.5" style="2" customWidth="1"/>
    <col min="3839" max="3839" width="5.75" style="2" customWidth="1"/>
    <col min="3840" max="3840" width="5.125" style="2" customWidth="1"/>
    <col min="3841" max="3841" width="32" style="2" customWidth="1"/>
    <col min="3842" max="3842" width="5.875" style="2" customWidth="1"/>
    <col min="3843" max="3843" width="5" style="2" customWidth="1"/>
    <col min="3844" max="3844" width="35.375" style="2" customWidth="1"/>
    <col min="3845" max="3845" width="5.875" style="2" customWidth="1"/>
    <col min="3846" max="3846" width="5.375" style="2" customWidth="1"/>
    <col min="3847" max="3847" width="33.5" style="2" customWidth="1"/>
    <col min="3848" max="4090" width="9" style="2"/>
    <col min="4091" max="4091" width="24.875" style="2" customWidth="1"/>
    <col min="4092" max="4092" width="5.625" style="2" customWidth="1"/>
    <col min="4093" max="4093" width="5.125" style="2" customWidth="1"/>
    <col min="4094" max="4094" width="45.5" style="2" customWidth="1"/>
    <col min="4095" max="4095" width="5.75" style="2" customWidth="1"/>
    <col min="4096" max="4096" width="5.125" style="2" customWidth="1"/>
    <col min="4097" max="4097" width="32" style="2" customWidth="1"/>
    <col min="4098" max="4098" width="5.875" style="2" customWidth="1"/>
    <col min="4099" max="4099" width="5" style="2" customWidth="1"/>
    <col min="4100" max="4100" width="35.375" style="2" customWidth="1"/>
    <col min="4101" max="4101" width="5.875" style="2" customWidth="1"/>
    <col min="4102" max="4102" width="5.375" style="2" customWidth="1"/>
    <col min="4103" max="4103" width="33.5" style="2" customWidth="1"/>
    <col min="4104" max="4346" width="9" style="2"/>
    <col min="4347" max="4347" width="24.875" style="2" customWidth="1"/>
    <col min="4348" max="4348" width="5.625" style="2" customWidth="1"/>
    <col min="4349" max="4349" width="5.125" style="2" customWidth="1"/>
    <col min="4350" max="4350" width="45.5" style="2" customWidth="1"/>
    <col min="4351" max="4351" width="5.75" style="2" customWidth="1"/>
    <col min="4352" max="4352" width="5.125" style="2" customWidth="1"/>
    <col min="4353" max="4353" width="32" style="2" customWidth="1"/>
    <col min="4354" max="4354" width="5.875" style="2" customWidth="1"/>
    <col min="4355" max="4355" width="5" style="2" customWidth="1"/>
    <col min="4356" max="4356" width="35.375" style="2" customWidth="1"/>
    <col min="4357" max="4357" width="5.875" style="2" customWidth="1"/>
    <col min="4358" max="4358" width="5.375" style="2" customWidth="1"/>
    <col min="4359" max="4359" width="33.5" style="2" customWidth="1"/>
    <col min="4360" max="4602" width="9" style="2"/>
    <col min="4603" max="4603" width="24.875" style="2" customWidth="1"/>
    <col min="4604" max="4604" width="5.625" style="2" customWidth="1"/>
    <col min="4605" max="4605" width="5.125" style="2" customWidth="1"/>
    <col min="4606" max="4606" width="45.5" style="2" customWidth="1"/>
    <col min="4607" max="4607" width="5.75" style="2" customWidth="1"/>
    <col min="4608" max="4608" width="5.125" style="2" customWidth="1"/>
    <col min="4609" max="4609" width="32" style="2" customWidth="1"/>
    <col min="4610" max="4610" width="5.875" style="2" customWidth="1"/>
    <col min="4611" max="4611" width="5" style="2" customWidth="1"/>
    <col min="4612" max="4612" width="35.375" style="2" customWidth="1"/>
    <col min="4613" max="4613" width="5.875" style="2" customWidth="1"/>
    <col min="4614" max="4614" width="5.375" style="2" customWidth="1"/>
    <col min="4615" max="4615" width="33.5" style="2" customWidth="1"/>
    <col min="4616" max="4858" width="9" style="2"/>
    <col min="4859" max="4859" width="24.875" style="2" customWidth="1"/>
    <col min="4860" max="4860" width="5.625" style="2" customWidth="1"/>
    <col min="4861" max="4861" width="5.125" style="2" customWidth="1"/>
    <col min="4862" max="4862" width="45.5" style="2" customWidth="1"/>
    <col min="4863" max="4863" width="5.75" style="2" customWidth="1"/>
    <col min="4864" max="4864" width="5.125" style="2" customWidth="1"/>
    <col min="4865" max="4865" width="32" style="2" customWidth="1"/>
    <col min="4866" max="4866" width="5.875" style="2" customWidth="1"/>
    <col min="4867" max="4867" width="5" style="2" customWidth="1"/>
    <col min="4868" max="4868" width="35.375" style="2" customWidth="1"/>
    <col min="4869" max="4869" width="5.875" style="2" customWidth="1"/>
    <col min="4870" max="4870" width="5.375" style="2" customWidth="1"/>
    <col min="4871" max="4871" width="33.5" style="2" customWidth="1"/>
    <col min="4872" max="5114" width="9" style="2"/>
    <col min="5115" max="5115" width="24.875" style="2" customWidth="1"/>
    <col min="5116" max="5116" width="5.625" style="2" customWidth="1"/>
    <col min="5117" max="5117" width="5.125" style="2" customWidth="1"/>
    <col min="5118" max="5118" width="45.5" style="2" customWidth="1"/>
    <col min="5119" max="5119" width="5.75" style="2" customWidth="1"/>
    <col min="5120" max="5120" width="5.125" style="2" customWidth="1"/>
    <col min="5121" max="5121" width="32" style="2" customWidth="1"/>
    <col min="5122" max="5122" width="5.875" style="2" customWidth="1"/>
    <col min="5123" max="5123" width="5" style="2" customWidth="1"/>
    <col min="5124" max="5124" width="35.375" style="2" customWidth="1"/>
    <col min="5125" max="5125" width="5.875" style="2" customWidth="1"/>
    <col min="5126" max="5126" width="5.375" style="2" customWidth="1"/>
    <col min="5127" max="5127" width="33.5" style="2" customWidth="1"/>
    <col min="5128" max="5370" width="9" style="2"/>
    <col min="5371" max="5371" width="24.875" style="2" customWidth="1"/>
    <col min="5372" max="5372" width="5.625" style="2" customWidth="1"/>
    <col min="5373" max="5373" width="5.125" style="2" customWidth="1"/>
    <col min="5374" max="5374" width="45.5" style="2" customWidth="1"/>
    <col min="5375" max="5375" width="5.75" style="2" customWidth="1"/>
    <col min="5376" max="5376" width="5.125" style="2" customWidth="1"/>
    <col min="5377" max="5377" width="32" style="2" customWidth="1"/>
    <col min="5378" max="5378" width="5.875" style="2" customWidth="1"/>
    <col min="5379" max="5379" width="5" style="2" customWidth="1"/>
    <col min="5380" max="5380" width="35.375" style="2" customWidth="1"/>
    <col min="5381" max="5381" width="5.875" style="2" customWidth="1"/>
    <col min="5382" max="5382" width="5.375" style="2" customWidth="1"/>
    <col min="5383" max="5383" width="33.5" style="2" customWidth="1"/>
    <col min="5384" max="5626" width="9" style="2"/>
    <col min="5627" max="5627" width="24.875" style="2" customWidth="1"/>
    <col min="5628" max="5628" width="5.625" style="2" customWidth="1"/>
    <col min="5629" max="5629" width="5.125" style="2" customWidth="1"/>
    <col min="5630" max="5630" width="45.5" style="2" customWidth="1"/>
    <col min="5631" max="5631" width="5.75" style="2" customWidth="1"/>
    <col min="5632" max="5632" width="5.125" style="2" customWidth="1"/>
    <col min="5633" max="5633" width="32" style="2" customWidth="1"/>
    <col min="5634" max="5634" width="5.875" style="2" customWidth="1"/>
    <col min="5635" max="5635" width="5" style="2" customWidth="1"/>
    <col min="5636" max="5636" width="35.375" style="2" customWidth="1"/>
    <col min="5637" max="5637" width="5.875" style="2" customWidth="1"/>
    <col min="5638" max="5638" width="5.375" style="2" customWidth="1"/>
    <col min="5639" max="5639" width="33.5" style="2" customWidth="1"/>
    <col min="5640" max="5882" width="9" style="2"/>
    <col min="5883" max="5883" width="24.875" style="2" customWidth="1"/>
    <col min="5884" max="5884" width="5.625" style="2" customWidth="1"/>
    <col min="5885" max="5885" width="5.125" style="2" customWidth="1"/>
    <col min="5886" max="5886" width="45.5" style="2" customWidth="1"/>
    <col min="5887" max="5887" width="5.75" style="2" customWidth="1"/>
    <col min="5888" max="5888" width="5.125" style="2" customWidth="1"/>
    <col min="5889" max="5889" width="32" style="2" customWidth="1"/>
    <col min="5890" max="5890" width="5.875" style="2" customWidth="1"/>
    <col min="5891" max="5891" width="5" style="2" customWidth="1"/>
    <col min="5892" max="5892" width="35.375" style="2" customWidth="1"/>
    <col min="5893" max="5893" width="5.875" style="2" customWidth="1"/>
    <col min="5894" max="5894" width="5.375" style="2" customWidth="1"/>
    <col min="5895" max="5895" width="33.5" style="2" customWidth="1"/>
    <col min="5896" max="6138" width="9" style="2"/>
    <col min="6139" max="6139" width="24.875" style="2" customWidth="1"/>
    <col min="6140" max="6140" width="5.625" style="2" customWidth="1"/>
    <col min="6141" max="6141" width="5.125" style="2" customWidth="1"/>
    <col min="6142" max="6142" width="45.5" style="2" customWidth="1"/>
    <col min="6143" max="6143" width="5.75" style="2" customWidth="1"/>
    <col min="6144" max="6144" width="5.125" style="2" customWidth="1"/>
    <col min="6145" max="6145" width="32" style="2" customWidth="1"/>
    <col min="6146" max="6146" width="5.875" style="2" customWidth="1"/>
    <col min="6147" max="6147" width="5" style="2" customWidth="1"/>
    <col min="6148" max="6148" width="35.375" style="2" customWidth="1"/>
    <col min="6149" max="6149" width="5.875" style="2" customWidth="1"/>
    <col min="6150" max="6150" width="5.375" style="2" customWidth="1"/>
    <col min="6151" max="6151" width="33.5" style="2" customWidth="1"/>
    <col min="6152" max="6394" width="9" style="2"/>
    <col min="6395" max="6395" width="24.875" style="2" customWidth="1"/>
    <col min="6396" max="6396" width="5.625" style="2" customWidth="1"/>
    <col min="6397" max="6397" width="5.125" style="2" customWidth="1"/>
    <col min="6398" max="6398" width="45.5" style="2" customWidth="1"/>
    <col min="6399" max="6399" width="5.75" style="2" customWidth="1"/>
    <col min="6400" max="6400" width="5.125" style="2" customWidth="1"/>
    <col min="6401" max="6401" width="32" style="2" customWidth="1"/>
    <col min="6402" max="6402" width="5.875" style="2" customWidth="1"/>
    <col min="6403" max="6403" width="5" style="2" customWidth="1"/>
    <col min="6404" max="6404" width="35.375" style="2" customWidth="1"/>
    <col min="6405" max="6405" width="5.875" style="2" customWidth="1"/>
    <col min="6406" max="6406" width="5.375" style="2" customWidth="1"/>
    <col min="6407" max="6407" width="33.5" style="2" customWidth="1"/>
    <col min="6408" max="6650" width="9" style="2"/>
    <col min="6651" max="6651" width="24.875" style="2" customWidth="1"/>
    <col min="6652" max="6652" width="5.625" style="2" customWidth="1"/>
    <col min="6653" max="6653" width="5.125" style="2" customWidth="1"/>
    <col min="6654" max="6654" width="45.5" style="2" customWidth="1"/>
    <col min="6655" max="6655" width="5.75" style="2" customWidth="1"/>
    <col min="6656" max="6656" width="5.125" style="2" customWidth="1"/>
    <col min="6657" max="6657" width="32" style="2" customWidth="1"/>
    <col min="6658" max="6658" width="5.875" style="2" customWidth="1"/>
    <col min="6659" max="6659" width="5" style="2" customWidth="1"/>
    <col min="6660" max="6660" width="35.375" style="2" customWidth="1"/>
    <col min="6661" max="6661" width="5.875" style="2" customWidth="1"/>
    <col min="6662" max="6662" width="5.375" style="2" customWidth="1"/>
    <col min="6663" max="6663" width="33.5" style="2" customWidth="1"/>
    <col min="6664" max="6906" width="9" style="2"/>
    <col min="6907" max="6907" width="24.875" style="2" customWidth="1"/>
    <col min="6908" max="6908" width="5.625" style="2" customWidth="1"/>
    <col min="6909" max="6909" width="5.125" style="2" customWidth="1"/>
    <col min="6910" max="6910" width="45.5" style="2" customWidth="1"/>
    <col min="6911" max="6911" width="5.75" style="2" customWidth="1"/>
    <col min="6912" max="6912" width="5.125" style="2" customWidth="1"/>
    <col min="6913" max="6913" width="32" style="2" customWidth="1"/>
    <col min="6914" max="6914" width="5.875" style="2" customWidth="1"/>
    <col min="6915" max="6915" width="5" style="2" customWidth="1"/>
    <col min="6916" max="6916" width="35.375" style="2" customWidth="1"/>
    <col min="6917" max="6917" width="5.875" style="2" customWidth="1"/>
    <col min="6918" max="6918" width="5.375" style="2" customWidth="1"/>
    <col min="6919" max="6919" width="33.5" style="2" customWidth="1"/>
    <col min="6920" max="7162" width="9" style="2"/>
    <col min="7163" max="7163" width="24.875" style="2" customWidth="1"/>
    <col min="7164" max="7164" width="5.625" style="2" customWidth="1"/>
    <col min="7165" max="7165" width="5.125" style="2" customWidth="1"/>
    <col min="7166" max="7166" width="45.5" style="2" customWidth="1"/>
    <col min="7167" max="7167" width="5.75" style="2" customWidth="1"/>
    <col min="7168" max="7168" width="5.125" style="2" customWidth="1"/>
    <col min="7169" max="7169" width="32" style="2" customWidth="1"/>
    <col min="7170" max="7170" width="5.875" style="2" customWidth="1"/>
    <col min="7171" max="7171" width="5" style="2" customWidth="1"/>
    <col min="7172" max="7172" width="35.375" style="2" customWidth="1"/>
    <col min="7173" max="7173" width="5.875" style="2" customWidth="1"/>
    <col min="7174" max="7174" width="5.375" style="2" customWidth="1"/>
    <col min="7175" max="7175" width="33.5" style="2" customWidth="1"/>
    <col min="7176" max="7418" width="9" style="2"/>
    <col min="7419" max="7419" width="24.875" style="2" customWidth="1"/>
    <col min="7420" max="7420" width="5.625" style="2" customWidth="1"/>
    <col min="7421" max="7421" width="5.125" style="2" customWidth="1"/>
    <col min="7422" max="7422" width="45.5" style="2" customWidth="1"/>
    <col min="7423" max="7423" width="5.75" style="2" customWidth="1"/>
    <col min="7424" max="7424" width="5.125" style="2" customWidth="1"/>
    <col min="7425" max="7425" width="32" style="2" customWidth="1"/>
    <col min="7426" max="7426" width="5.875" style="2" customWidth="1"/>
    <col min="7427" max="7427" width="5" style="2" customWidth="1"/>
    <col min="7428" max="7428" width="35.375" style="2" customWidth="1"/>
    <col min="7429" max="7429" width="5.875" style="2" customWidth="1"/>
    <col min="7430" max="7430" width="5.375" style="2" customWidth="1"/>
    <col min="7431" max="7431" width="33.5" style="2" customWidth="1"/>
    <col min="7432" max="7674" width="9" style="2"/>
    <col min="7675" max="7675" width="24.875" style="2" customWidth="1"/>
    <col min="7676" max="7676" width="5.625" style="2" customWidth="1"/>
    <col min="7677" max="7677" width="5.125" style="2" customWidth="1"/>
    <col min="7678" max="7678" width="45.5" style="2" customWidth="1"/>
    <col min="7679" max="7679" width="5.75" style="2" customWidth="1"/>
    <col min="7680" max="7680" width="5.125" style="2" customWidth="1"/>
    <col min="7681" max="7681" width="32" style="2" customWidth="1"/>
    <col min="7682" max="7682" width="5.875" style="2" customWidth="1"/>
    <col min="7683" max="7683" width="5" style="2" customWidth="1"/>
    <col min="7684" max="7684" width="35.375" style="2" customWidth="1"/>
    <col min="7685" max="7685" width="5.875" style="2" customWidth="1"/>
    <col min="7686" max="7686" width="5.375" style="2" customWidth="1"/>
    <col min="7687" max="7687" width="33.5" style="2" customWidth="1"/>
    <col min="7688" max="7930" width="9" style="2"/>
    <col min="7931" max="7931" width="24.875" style="2" customWidth="1"/>
    <col min="7932" max="7932" width="5.625" style="2" customWidth="1"/>
    <col min="7933" max="7933" width="5.125" style="2" customWidth="1"/>
    <col min="7934" max="7934" width="45.5" style="2" customWidth="1"/>
    <col min="7935" max="7935" width="5.75" style="2" customWidth="1"/>
    <col min="7936" max="7936" width="5.125" style="2" customWidth="1"/>
    <col min="7937" max="7937" width="32" style="2" customWidth="1"/>
    <col min="7938" max="7938" width="5.875" style="2" customWidth="1"/>
    <col min="7939" max="7939" width="5" style="2" customWidth="1"/>
    <col min="7940" max="7940" width="35.375" style="2" customWidth="1"/>
    <col min="7941" max="7941" width="5.875" style="2" customWidth="1"/>
    <col min="7942" max="7942" width="5.375" style="2" customWidth="1"/>
    <col min="7943" max="7943" width="33.5" style="2" customWidth="1"/>
    <col min="7944" max="8186" width="9" style="2"/>
    <col min="8187" max="8187" width="24.875" style="2" customWidth="1"/>
    <col min="8188" max="8188" width="5.625" style="2" customWidth="1"/>
    <col min="8189" max="8189" width="5.125" style="2" customWidth="1"/>
    <col min="8190" max="8190" width="45.5" style="2" customWidth="1"/>
    <col min="8191" max="8191" width="5.75" style="2" customWidth="1"/>
    <col min="8192" max="8192" width="5.125" style="2" customWidth="1"/>
    <col min="8193" max="8193" width="32" style="2" customWidth="1"/>
    <col min="8194" max="8194" width="5.875" style="2" customWidth="1"/>
    <col min="8195" max="8195" width="5" style="2" customWidth="1"/>
    <col min="8196" max="8196" width="35.375" style="2" customWidth="1"/>
    <col min="8197" max="8197" width="5.875" style="2" customWidth="1"/>
    <col min="8198" max="8198" width="5.375" style="2" customWidth="1"/>
    <col min="8199" max="8199" width="33.5" style="2" customWidth="1"/>
    <col min="8200" max="8442" width="9" style="2"/>
    <col min="8443" max="8443" width="24.875" style="2" customWidth="1"/>
    <col min="8444" max="8444" width="5.625" style="2" customWidth="1"/>
    <col min="8445" max="8445" width="5.125" style="2" customWidth="1"/>
    <col min="8446" max="8446" width="45.5" style="2" customWidth="1"/>
    <col min="8447" max="8447" width="5.75" style="2" customWidth="1"/>
    <col min="8448" max="8448" width="5.125" style="2" customWidth="1"/>
    <col min="8449" max="8449" width="32" style="2" customWidth="1"/>
    <col min="8450" max="8450" width="5.875" style="2" customWidth="1"/>
    <col min="8451" max="8451" width="5" style="2" customWidth="1"/>
    <col min="8452" max="8452" width="35.375" style="2" customWidth="1"/>
    <col min="8453" max="8453" width="5.875" style="2" customWidth="1"/>
    <col min="8454" max="8454" width="5.375" style="2" customWidth="1"/>
    <col min="8455" max="8455" width="33.5" style="2" customWidth="1"/>
    <col min="8456" max="8698" width="9" style="2"/>
    <col min="8699" max="8699" width="24.875" style="2" customWidth="1"/>
    <col min="8700" max="8700" width="5.625" style="2" customWidth="1"/>
    <col min="8701" max="8701" width="5.125" style="2" customWidth="1"/>
    <col min="8702" max="8702" width="45.5" style="2" customWidth="1"/>
    <col min="8703" max="8703" width="5.75" style="2" customWidth="1"/>
    <col min="8704" max="8704" width="5.125" style="2" customWidth="1"/>
    <col min="8705" max="8705" width="32" style="2" customWidth="1"/>
    <col min="8706" max="8706" width="5.875" style="2" customWidth="1"/>
    <col min="8707" max="8707" width="5" style="2" customWidth="1"/>
    <col min="8708" max="8708" width="35.375" style="2" customWidth="1"/>
    <col min="8709" max="8709" width="5.875" style="2" customWidth="1"/>
    <col min="8710" max="8710" width="5.375" style="2" customWidth="1"/>
    <col min="8711" max="8711" width="33.5" style="2" customWidth="1"/>
    <col min="8712" max="8954" width="9" style="2"/>
    <col min="8955" max="8955" width="24.875" style="2" customWidth="1"/>
    <col min="8956" max="8956" width="5.625" style="2" customWidth="1"/>
    <col min="8957" max="8957" width="5.125" style="2" customWidth="1"/>
    <col min="8958" max="8958" width="45.5" style="2" customWidth="1"/>
    <col min="8959" max="8959" width="5.75" style="2" customWidth="1"/>
    <col min="8960" max="8960" width="5.125" style="2" customWidth="1"/>
    <col min="8961" max="8961" width="32" style="2" customWidth="1"/>
    <col min="8962" max="8962" width="5.875" style="2" customWidth="1"/>
    <col min="8963" max="8963" width="5" style="2" customWidth="1"/>
    <col min="8964" max="8964" width="35.375" style="2" customWidth="1"/>
    <col min="8965" max="8965" width="5.875" style="2" customWidth="1"/>
    <col min="8966" max="8966" width="5.375" style="2" customWidth="1"/>
    <col min="8967" max="8967" width="33.5" style="2" customWidth="1"/>
    <col min="8968" max="9210" width="9" style="2"/>
    <col min="9211" max="9211" width="24.875" style="2" customWidth="1"/>
    <col min="9212" max="9212" width="5.625" style="2" customWidth="1"/>
    <col min="9213" max="9213" width="5.125" style="2" customWidth="1"/>
    <col min="9214" max="9214" width="45.5" style="2" customWidth="1"/>
    <col min="9215" max="9215" width="5.75" style="2" customWidth="1"/>
    <col min="9216" max="9216" width="5.125" style="2" customWidth="1"/>
    <col min="9217" max="9217" width="32" style="2" customWidth="1"/>
    <col min="9218" max="9218" width="5.875" style="2" customWidth="1"/>
    <col min="9219" max="9219" width="5" style="2" customWidth="1"/>
    <col min="9220" max="9220" width="35.375" style="2" customWidth="1"/>
    <col min="9221" max="9221" width="5.875" style="2" customWidth="1"/>
    <col min="9222" max="9222" width="5.375" style="2" customWidth="1"/>
    <col min="9223" max="9223" width="33.5" style="2" customWidth="1"/>
    <col min="9224" max="9466" width="9" style="2"/>
    <col min="9467" max="9467" width="24.875" style="2" customWidth="1"/>
    <col min="9468" max="9468" width="5.625" style="2" customWidth="1"/>
    <col min="9469" max="9469" width="5.125" style="2" customWidth="1"/>
    <col min="9470" max="9470" width="45.5" style="2" customWidth="1"/>
    <col min="9471" max="9471" width="5.75" style="2" customWidth="1"/>
    <col min="9472" max="9472" width="5.125" style="2" customWidth="1"/>
    <col min="9473" max="9473" width="32" style="2" customWidth="1"/>
    <col min="9474" max="9474" width="5.875" style="2" customWidth="1"/>
    <col min="9475" max="9475" width="5" style="2" customWidth="1"/>
    <col min="9476" max="9476" width="35.375" style="2" customWidth="1"/>
    <col min="9477" max="9477" width="5.875" style="2" customWidth="1"/>
    <col min="9478" max="9478" width="5.375" style="2" customWidth="1"/>
    <col min="9479" max="9479" width="33.5" style="2" customWidth="1"/>
    <col min="9480" max="9722" width="9" style="2"/>
    <col min="9723" max="9723" width="24.875" style="2" customWidth="1"/>
    <col min="9724" max="9724" width="5.625" style="2" customWidth="1"/>
    <col min="9725" max="9725" width="5.125" style="2" customWidth="1"/>
    <col min="9726" max="9726" width="45.5" style="2" customWidth="1"/>
    <col min="9727" max="9727" width="5.75" style="2" customWidth="1"/>
    <col min="9728" max="9728" width="5.125" style="2" customWidth="1"/>
    <col min="9729" max="9729" width="32" style="2" customWidth="1"/>
    <col min="9730" max="9730" width="5.875" style="2" customWidth="1"/>
    <col min="9731" max="9731" width="5" style="2" customWidth="1"/>
    <col min="9732" max="9732" width="35.375" style="2" customWidth="1"/>
    <col min="9733" max="9733" width="5.875" style="2" customWidth="1"/>
    <col min="9734" max="9734" width="5.375" style="2" customWidth="1"/>
    <col min="9735" max="9735" width="33.5" style="2" customWidth="1"/>
    <col min="9736" max="9978" width="9" style="2"/>
    <col min="9979" max="9979" width="24.875" style="2" customWidth="1"/>
    <col min="9980" max="9980" width="5.625" style="2" customWidth="1"/>
    <col min="9981" max="9981" width="5.125" style="2" customWidth="1"/>
    <col min="9982" max="9982" width="45.5" style="2" customWidth="1"/>
    <col min="9983" max="9983" width="5.75" style="2" customWidth="1"/>
    <col min="9984" max="9984" width="5.125" style="2" customWidth="1"/>
    <col min="9985" max="9985" width="32" style="2" customWidth="1"/>
    <col min="9986" max="9986" width="5.875" style="2" customWidth="1"/>
    <col min="9987" max="9987" width="5" style="2" customWidth="1"/>
    <col min="9988" max="9988" width="35.375" style="2" customWidth="1"/>
    <col min="9989" max="9989" width="5.875" style="2" customWidth="1"/>
    <col min="9990" max="9990" width="5.375" style="2" customWidth="1"/>
    <col min="9991" max="9991" width="33.5" style="2" customWidth="1"/>
    <col min="9992" max="10234" width="9" style="2"/>
    <col min="10235" max="10235" width="24.875" style="2" customWidth="1"/>
    <col min="10236" max="10236" width="5.625" style="2" customWidth="1"/>
    <col min="10237" max="10237" width="5.125" style="2" customWidth="1"/>
    <col min="10238" max="10238" width="45.5" style="2" customWidth="1"/>
    <col min="10239" max="10239" width="5.75" style="2" customWidth="1"/>
    <col min="10240" max="10240" width="5.125" style="2" customWidth="1"/>
    <col min="10241" max="10241" width="32" style="2" customWidth="1"/>
    <col min="10242" max="10242" width="5.875" style="2" customWidth="1"/>
    <col min="10243" max="10243" width="5" style="2" customWidth="1"/>
    <col min="10244" max="10244" width="35.375" style="2" customWidth="1"/>
    <col min="10245" max="10245" width="5.875" style="2" customWidth="1"/>
    <col min="10246" max="10246" width="5.375" style="2" customWidth="1"/>
    <col min="10247" max="10247" width="33.5" style="2" customWidth="1"/>
    <col min="10248" max="10490" width="9" style="2"/>
    <col min="10491" max="10491" width="24.875" style="2" customWidth="1"/>
    <col min="10492" max="10492" width="5.625" style="2" customWidth="1"/>
    <col min="10493" max="10493" width="5.125" style="2" customWidth="1"/>
    <col min="10494" max="10494" width="45.5" style="2" customWidth="1"/>
    <col min="10495" max="10495" width="5.75" style="2" customWidth="1"/>
    <col min="10496" max="10496" width="5.125" style="2" customWidth="1"/>
    <col min="10497" max="10497" width="32" style="2" customWidth="1"/>
    <col min="10498" max="10498" width="5.875" style="2" customWidth="1"/>
    <col min="10499" max="10499" width="5" style="2" customWidth="1"/>
    <col min="10500" max="10500" width="35.375" style="2" customWidth="1"/>
    <col min="10501" max="10501" width="5.875" style="2" customWidth="1"/>
    <col min="10502" max="10502" width="5.375" style="2" customWidth="1"/>
    <col min="10503" max="10503" width="33.5" style="2" customWidth="1"/>
    <col min="10504" max="10746" width="9" style="2"/>
    <col min="10747" max="10747" width="24.875" style="2" customWidth="1"/>
    <col min="10748" max="10748" width="5.625" style="2" customWidth="1"/>
    <col min="10749" max="10749" width="5.125" style="2" customWidth="1"/>
    <col min="10750" max="10750" width="45.5" style="2" customWidth="1"/>
    <col min="10751" max="10751" width="5.75" style="2" customWidth="1"/>
    <col min="10752" max="10752" width="5.125" style="2" customWidth="1"/>
    <col min="10753" max="10753" width="32" style="2" customWidth="1"/>
    <col min="10754" max="10754" width="5.875" style="2" customWidth="1"/>
    <col min="10755" max="10755" width="5" style="2" customWidth="1"/>
    <col min="10756" max="10756" width="35.375" style="2" customWidth="1"/>
    <col min="10757" max="10757" width="5.875" style="2" customWidth="1"/>
    <col min="10758" max="10758" width="5.375" style="2" customWidth="1"/>
    <col min="10759" max="10759" width="33.5" style="2" customWidth="1"/>
    <col min="10760" max="11002" width="9" style="2"/>
    <col min="11003" max="11003" width="24.875" style="2" customWidth="1"/>
    <col min="11004" max="11004" width="5.625" style="2" customWidth="1"/>
    <col min="11005" max="11005" width="5.125" style="2" customWidth="1"/>
    <col min="11006" max="11006" width="45.5" style="2" customWidth="1"/>
    <col min="11007" max="11007" width="5.75" style="2" customWidth="1"/>
    <col min="11008" max="11008" width="5.125" style="2" customWidth="1"/>
    <col min="11009" max="11009" width="32" style="2" customWidth="1"/>
    <col min="11010" max="11010" width="5.875" style="2" customWidth="1"/>
    <col min="11011" max="11011" width="5" style="2" customWidth="1"/>
    <col min="11012" max="11012" width="35.375" style="2" customWidth="1"/>
    <col min="11013" max="11013" width="5.875" style="2" customWidth="1"/>
    <col min="11014" max="11014" width="5.375" style="2" customWidth="1"/>
    <col min="11015" max="11015" width="33.5" style="2" customWidth="1"/>
    <col min="11016" max="11258" width="9" style="2"/>
    <col min="11259" max="11259" width="24.875" style="2" customWidth="1"/>
    <col min="11260" max="11260" width="5.625" style="2" customWidth="1"/>
    <col min="11261" max="11261" width="5.125" style="2" customWidth="1"/>
    <col min="11262" max="11262" width="45.5" style="2" customWidth="1"/>
    <col min="11263" max="11263" width="5.75" style="2" customWidth="1"/>
    <col min="11264" max="11264" width="5.125" style="2" customWidth="1"/>
    <col min="11265" max="11265" width="32" style="2" customWidth="1"/>
    <col min="11266" max="11266" width="5.875" style="2" customWidth="1"/>
    <col min="11267" max="11267" width="5" style="2" customWidth="1"/>
    <col min="11268" max="11268" width="35.375" style="2" customWidth="1"/>
    <col min="11269" max="11269" width="5.875" style="2" customWidth="1"/>
    <col min="11270" max="11270" width="5.375" style="2" customWidth="1"/>
    <col min="11271" max="11271" width="33.5" style="2" customWidth="1"/>
    <col min="11272" max="11514" width="9" style="2"/>
    <col min="11515" max="11515" width="24.875" style="2" customWidth="1"/>
    <col min="11516" max="11516" width="5.625" style="2" customWidth="1"/>
    <col min="11517" max="11517" width="5.125" style="2" customWidth="1"/>
    <col min="11518" max="11518" width="45.5" style="2" customWidth="1"/>
    <col min="11519" max="11519" width="5.75" style="2" customWidth="1"/>
    <col min="11520" max="11520" width="5.125" style="2" customWidth="1"/>
    <col min="11521" max="11521" width="32" style="2" customWidth="1"/>
    <col min="11522" max="11522" width="5.875" style="2" customWidth="1"/>
    <col min="11523" max="11523" width="5" style="2" customWidth="1"/>
    <col min="11524" max="11524" width="35.375" style="2" customWidth="1"/>
    <col min="11525" max="11525" width="5.875" style="2" customWidth="1"/>
    <col min="11526" max="11526" width="5.375" style="2" customWidth="1"/>
    <col min="11527" max="11527" width="33.5" style="2" customWidth="1"/>
    <col min="11528" max="11770" width="9" style="2"/>
    <col min="11771" max="11771" width="24.875" style="2" customWidth="1"/>
    <col min="11772" max="11772" width="5.625" style="2" customWidth="1"/>
    <col min="11773" max="11773" width="5.125" style="2" customWidth="1"/>
    <col min="11774" max="11774" width="45.5" style="2" customWidth="1"/>
    <col min="11775" max="11775" width="5.75" style="2" customWidth="1"/>
    <col min="11776" max="11776" width="5.125" style="2" customWidth="1"/>
    <col min="11777" max="11777" width="32" style="2" customWidth="1"/>
    <col min="11778" max="11778" width="5.875" style="2" customWidth="1"/>
    <col min="11779" max="11779" width="5" style="2" customWidth="1"/>
    <col min="11780" max="11780" width="35.375" style="2" customWidth="1"/>
    <col min="11781" max="11781" width="5.875" style="2" customWidth="1"/>
    <col min="11782" max="11782" width="5.375" style="2" customWidth="1"/>
    <col min="11783" max="11783" width="33.5" style="2" customWidth="1"/>
    <col min="11784" max="12026" width="9" style="2"/>
    <col min="12027" max="12027" width="24.875" style="2" customWidth="1"/>
    <col min="12028" max="12028" width="5.625" style="2" customWidth="1"/>
    <col min="12029" max="12029" width="5.125" style="2" customWidth="1"/>
    <col min="12030" max="12030" width="45.5" style="2" customWidth="1"/>
    <col min="12031" max="12031" width="5.75" style="2" customWidth="1"/>
    <col min="12032" max="12032" width="5.125" style="2" customWidth="1"/>
    <col min="12033" max="12033" width="32" style="2" customWidth="1"/>
    <col min="12034" max="12034" width="5.875" style="2" customWidth="1"/>
    <col min="12035" max="12035" width="5" style="2" customWidth="1"/>
    <col min="12036" max="12036" width="35.375" style="2" customWidth="1"/>
    <col min="12037" max="12037" width="5.875" style="2" customWidth="1"/>
    <col min="12038" max="12038" width="5.375" style="2" customWidth="1"/>
    <col min="12039" max="12039" width="33.5" style="2" customWidth="1"/>
    <col min="12040" max="12282" width="9" style="2"/>
    <col min="12283" max="12283" width="24.875" style="2" customWidth="1"/>
    <col min="12284" max="12284" width="5.625" style="2" customWidth="1"/>
    <col min="12285" max="12285" width="5.125" style="2" customWidth="1"/>
    <col min="12286" max="12286" width="45.5" style="2" customWidth="1"/>
    <col min="12287" max="12287" width="5.75" style="2" customWidth="1"/>
    <col min="12288" max="12288" width="5.125" style="2" customWidth="1"/>
    <col min="12289" max="12289" width="32" style="2" customWidth="1"/>
    <col min="12290" max="12290" width="5.875" style="2" customWidth="1"/>
    <col min="12291" max="12291" width="5" style="2" customWidth="1"/>
    <col min="12292" max="12292" width="35.375" style="2" customWidth="1"/>
    <col min="12293" max="12293" width="5.875" style="2" customWidth="1"/>
    <col min="12294" max="12294" width="5.375" style="2" customWidth="1"/>
    <col min="12295" max="12295" width="33.5" style="2" customWidth="1"/>
    <col min="12296" max="12538" width="9" style="2"/>
    <col min="12539" max="12539" width="24.875" style="2" customWidth="1"/>
    <col min="12540" max="12540" width="5.625" style="2" customWidth="1"/>
    <col min="12541" max="12541" width="5.125" style="2" customWidth="1"/>
    <col min="12542" max="12542" width="45.5" style="2" customWidth="1"/>
    <col min="12543" max="12543" width="5.75" style="2" customWidth="1"/>
    <col min="12544" max="12544" width="5.125" style="2" customWidth="1"/>
    <col min="12545" max="12545" width="32" style="2" customWidth="1"/>
    <col min="12546" max="12546" width="5.875" style="2" customWidth="1"/>
    <col min="12547" max="12547" width="5" style="2" customWidth="1"/>
    <col min="12548" max="12548" width="35.375" style="2" customWidth="1"/>
    <col min="12549" max="12549" width="5.875" style="2" customWidth="1"/>
    <col min="12550" max="12550" width="5.375" style="2" customWidth="1"/>
    <col min="12551" max="12551" width="33.5" style="2" customWidth="1"/>
    <col min="12552" max="12794" width="9" style="2"/>
    <col min="12795" max="12795" width="24.875" style="2" customWidth="1"/>
    <col min="12796" max="12796" width="5.625" style="2" customWidth="1"/>
    <col min="12797" max="12797" width="5.125" style="2" customWidth="1"/>
    <col min="12798" max="12798" width="45.5" style="2" customWidth="1"/>
    <col min="12799" max="12799" width="5.75" style="2" customWidth="1"/>
    <col min="12800" max="12800" width="5.125" style="2" customWidth="1"/>
    <col min="12801" max="12801" width="32" style="2" customWidth="1"/>
    <col min="12802" max="12802" width="5.875" style="2" customWidth="1"/>
    <col min="12803" max="12803" width="5" style="2" customWidth="1"/>
    <col min="12804" max="12804" width="35.375" style="2" customWidth="1"/>
    <col min="12805" max="12805" width="5.875" style="2" customWidth="1"/>
    <col min="12806" max="12806" width="5.375" style="2" customWidth="1"/>
    <col min="12807" max="12807" width="33.5" style="2" customWidth="1"/>
    <col min="12808" max="13050" width="9" style="2"/>
    <col min="13051" max="13051" width="24.875" style="2" customWidth="1"/>
    <col min="13052" max="13052" width="5.625" style="2" customWidth="1"/>
    <col min="13053" max="13053" width="5.125" style="2" customWidth="1"/>
    <col min="13054" max="13054" width="45.5" style="2" customWidth="1"/>
    <col min="13055" max="13055" width="5.75" style="2" customWidth="1"/>
    <col min="13056" max="13056" width="5.125" style="2" customWidth="1"/>
    <col min="13057" max="13057" width="32" style="2" customWidth="1"/>
    <col min="13058" max="13058" width="5.875" style="2" customWidth="1"/>
    <col min="13059" max="13059" width="5" style="2" customWidth="1"/>
    <col min="13060" max="13060" width="35.375" style="2" customWidth="1"/>
    <col min="13061" max="13061" width="5.875" style="2" customWidth="1"/>
    <col min="13062" max="13062" width="5.375" style="2" customWidth="1"/>
    <col min="13063" max="13063" width="33.5" style="2" customWidth="1"/>
    <col min="13064" max="13306" width="9" style="2"/>
    <col min="13307" max="13307" width="24.875" style="2" customWidth="1"/>
    <col min="13308" max="13308" width="5.625" style="2" customWidth="1"/>
    <col min="13309" max="13309" width="5.125" style="2" customWidth="1"/>
    <col min="13310" max="13310" width="45.5" style="2" customWidth="1"/>
    <col min="13311" max="13311" width="5.75" style="2" customWidth="1"/>
    <col min="13312" max="13312" width="5.125" style="2" customWidth="1"/>
    <col min="13313" max="13313" width="32" style="2" customWidth="1"/>
    <col min="13314" max="13314" width="5.875" style="2" customWidth="1"/>
    <col min="13315" max="13315" width="5" style="2" customWidth="1"/>
    <col min="13316" max="13316" width="35.375" style="2" customWidth="1"/>
    <col min="13317" max="13317" width="5.875" style="2" customWidth="1"/>
    <col min="13318" max="13318" width="5.375" style="2" customWidth="1"/>
    <col min="13319" max="13319" width="33.5" style="2" customWidth="1"/>
    <col min="13320" max="13562" width="9" style="2"/>
    <col min="13563" max="13563" width="24.875" style="2" customWidth="1"/>
    <col min="13564" max="13564" width="5.625" style="2" customWidth="1"/>
    <col min="13565" max="13565" width="5.125" style="2" customWidth="1"/>
    <col min="13566" max="13566" width="45.5" style="2" customWidth="1"/>
    <col min="13567" max="13567" width="5.75" style="2" customWidth="1"/>
    <col min="13568" max="13568" width="5.125" style="2" customWidth="1"/>
    <col min="13569" max="13569" width="32" style="2" customWidth="1"/>
    <col min="13570" max="13570" width="5.875" style="2" customWidth="1"/>
    <col min="13571" max="13571" width="5" style="2" customWidth="1"/>
    <col min="13572" max="13572" width="35.375" style="2" customWidth="1"/>
    <col min="13573" max="13573" width="5.875" style="2" customWidth="1"/>
    <col min="13574" max="13574" width="5.375" style="2" customWidth="1"/>
    <col min="13575" max="13575" width="33.5" style="2" customWidth="1"/>
    <col min="13576" max="13818" width="9" style="2"/>
    <col min="13819" max="13819" width="24.875" style="2" customWidth="1"/>
    <col min="13820" max="13820" width="5.625" style="2" customWidth="1"/>
    <col min="13821" max="13821" width="5.125" style="2" customWidth="1"/>
    <col min="13822" max="13822" width="45.5" style="2" customWidth="1"/>
    <col min="13823" max="13823" width="5.75" style="2" customWidth="1"/>
    <col min="13824" max="13824" width="5.125" style="2" customWidth="1"/>
    <col min="13825" max="13825" width="32" style="2" customWidth="1"/>
    <col min="13826" max="13826" width="5.875" style="2" customWidth="1"/>
    <col min="13827" max="13827" width="5" style="2" customWidth="1"/>
    <col min="13828" max="13828" width="35.375" style="2" customWidth="1"/>
    <col min="13829" max="13829" width="5.875" style="2" customWidth="1"/>
    <col min="13830" max="13830" width="5.375" style="2" customWidth="1"/>
    <col min="13831" max="13831" width="33.5" style="2" customWidth="1"/>
    <col min="13832" max="14074" width="9" style="2"/>
    <col min="14075" max="14075" width="24.875" style="2" customWidth="1"/>
    <col min="14076" max="14076" width="5.625" style="2" customWidth="1"/>
    <col min="14077" max="14077" width="5.125" style="2" customWidth="1"/>
    <col min="14078" max="14078" width="45.5" style="2" customWidth="1"/>
    <col min="14079" max="14079" width="5.75" style="2" customWidth="1"/>
    <col min="14080" max="14080" width="5.125" style="2" customWidth="1"/>
    <col min="14081" max="14081" width="32" style="2" customWidth="1"/>
    <col min="14082" max="14082" width="5.875" style="2" customWidth="1"/>
    <col min="14083" max="14083" width="5" style="2" customWidth="1"/>
    <col min="14084" max="14084" width="35.375" style="2" customWidth="1"/>
    <col min="14085" max="14085" width="5.875" style="2" customWidth="1"/>
    <col min="14086" max="14086" width="5.375" style="2" customWidth="1"/>
    <col min="14087" max="14087" width="33.5" style="2" customWidth="1"/>
    <col min="14088" max="14330" width="9" style="2"/>
    <col min="14331" max="14331" width="24.875" style="2" customWidth="1"/>
    <col min="14332" max="14332" width="5.625" style="2" customWidth="1"/>
    <col min="14333" max="14333" width="5.125" style="2" customWidth="1"/>
    <col min="14334" max="14334" width="45.5" style="2" customWidth="1"/>
    <col min="14335" max="14335" width="5.75" style="2" customWidth="1"/>
    <col min="14336" max="14336" width="5.125" style="2" customWidth="1"/>
    <col min="14337" max="14337" width="32" style="2" customWidth="1"/>
    <col min="14338" max="14338" width="5.875" style="2" customWidth="1"/>
    <col min="14339" max="14339" width="5" style="2" customWidth="1"/>
    <col min="14340" max="14340" width="35.375" style="2" customWidth="1"/>
    <col min="14341" max="14341" width="5.875" style="2" customWidth="1"/>
    <col min="14342" max="14342" width="5.375" style="2" customWidth="1"/>
    <col min="14343" max="14343" width="33.5" style="2" customWidth="1"/>
    <col min="14344" max="14586" width="9" style="2"/>
    <col min="14587" max="14587" width="24.875" style="2" customWidth="1"/>
    <col min="14588" max="14588" width="5.625" style="2" customWidth="1"/>
    <col min="14589" max="14589" width="5.125" style="2" customWidth="1"/>
    <col min="14590" max="14590" width="45.5" style="2" customWidth="1"/>
    <col min="14591" max="14591" width="5.75" style="2" customWidth="1"/>
    <col min="14592" max="14592" width="5.125" style="2" customWidth="1"/>
    <col min="14593" max="14593" width="32" style="2" customWidth="1"/>
    <col min="14594" max="14594" width="5.875" style="2" customWidth="1"/>
    <col min="14595" max="14595" width="5" style="2" customWidth="1"/>
    <col min="14596" max="14596" width="35.375" style="2" customWidth="1"/>
    <col min="14597" max="14597" width="5.875" style="2" customWidth="1"/>
    <col min="14598" max="14598" width="5.375" style="2" customWidth="1"/>
    <col min="14599" max="14599" width="33.5" style="2" customWidth="1"/>
    <col min="14600" max="14842" width="9" style="2"/>
    <col min="14843" max="14843" width="24.875" style="2" customWidth="1"/>
    <col min="14844" max="14844" width="5.625" style="2" customWidth="1"/>
    <col min="14845" max="14845" width="5.125" style="2" customWidth="1"/>
    <col min="14846" max="14846" width="45.5" style="2" customWidth="1"/>
    <col min="14847" max="14847" width="5.75" style="2" customWidth="1"/>
    <col min="14848" max="14848" width="5.125" style="2" customWidth="1"/>
    <col min="14849" max="14849" width="32" style="2" customWidth="1"/>
    <col min="14850" max="14850" width="5.875" style="2" customWidth="1"/>
    <col min="14851" max="14851" width="5" style="2" customWidth="1"/>
    <col min="14852" max="14852" width="35.375" style="2" customWidth="1"/>
    <col min="14853" max="14853" width="5.875" style="2" customWidth="1"/>
    <col min="14854" max="14854" width="5.375" style="2" customWidth="1"/>
    <col min="14855" max="14855" width="33.5" style="2" customWidth="1"/>
    <col min="14856" max="15098" width="9" style="2"/>
    <col min="15099" max="15099" width="24.875" style="2" customWidth="1"/>
    <col min="15100" max="15100" width="5.625" style="2" customWidth="1"/>
    <col min="15101" max="15101" width="5.125" style="2" customWidth="1"/>
    <col min="15102" max="15102" width="45.5" style="2" customWidth="1"/>
    <col min="15103" max="15103" width="5.75" style="2" customWidth="1"/>
    <col min="15104" max="15104" width="5.125" style="2" customWidth="1"/>
    <col min="15105" max="15105" width="32" style="2" customWidth="1"/>
    <col min="15106" max="15106" width="5.875" style="2" customWidth="1"/>
    <col min="15107" max="15107" width="5" style="2" customWidth="1"/>
    <col min="15108" max="15108" width="35.375" style="2" customWidth="1"/>
    <col min="15109" max="15109" width="5.875" style="2" customWidth="1"/>
    <col min="15110" max="15110" width="5.375" style="2" customWidth="1"/>
    <col min="15111" max="15111" width="33.5" style="2" customWidth="1"/>
    <col min="15112" max="15354" width="9" style="2"/>
    <col min="15355" max="15355" width="24.875" style="2" customWidth="1"/>
    <col min="15356" max="15356" width="5.625" style="2" customWidth="1"/>
    <col min="15357" max="15357" width="5.125" style="2" customWidth="1"/>
    <col min="15358" max="15358" width="45.5" style="2" customWidth="1"/>
    <col min="15359" max="15359" width="5.75" style="2" customWidth="1"/>
    <col min="15360" max="15360" width="5.125" style="2" customWidth="1"/>
    <col min="15361" max="15361" width="32" style="2" customWidth="1"/>
    <col min="15362" max="15362" width="5.875" style="2" customWidth="1"/>
    <col min="15363" max="15363" width="5" style="2" customWidth="1"/>
    <col min="15364" max="15364" width="35.375" style="2" customWidth="1"/>
    <col min="15365" max="15365" width="5.875" style="2" customWidth="1"/>
    <col min="15366" max="15366" width="5.375" style="2" customWidth="1"/>
    <col min="15367" max="15367" width="33.5" style="2" customWidth="1"/>
    <col min="15368" max="15610" width="9" style="2"/>
    <col min="15611" max="15611" width="24.875" style="2" customWidth="1"/>
    <col min="15612" max="15612" width="5.625" style="2" customWidth="1"/>
    <col min="15613" max="15613" width="5.125" style="2" customWidth="1"/>
    <col min="15614" max="15614" width="45.5" style="2" customWidth="1"/>
    <col min="15615" max="15615" width="5.75" style="2" customWidth="1"/>
    <col min="15616" max="15616" width="5.125" style="2" customWidth="1"/>
    <col min="15617" max="15617" width="32" style="2" customWidth="1"/>
    <col min="15618" max="15618" width="5.875" style="2" customWidth="1"/>
    <col min="15619" max="15619" width="5" style="2" customWidth="1"/>
    <col min="15620" max="15620" width="35.375" style="2" customWidth="1"/>
    <col min="15621" max="15621" width="5.875" style="2" customWidth="1"/>
    <col min="15622" max="15622" width="5.375" style="2" customWidth="1"/>
    <col min="15623" max="15623" width="33.5" style="2" customWidth="1"/>
    <col min="15624" max="15866" width="9" style="2"/>
    <col min="15867" max="15867" width="24.875" style="2" customWidth="1"/>
    <col min="15868" max="15868" width="5.625" style="2" customWidth="1"/>
    <col min="15869" max="15869" width="5.125" style="2" customWidth="1"/>
    <col min="15870" max="15870" width="45.5" style="2" customWidth="1"/>
    <col min="15871" max="15871" width="5.75" style="2" customWidth="1"/>
    <col min="15872" max="15872" width="5.125" style="2" customWidth="1"/>
    <col min="15873" max="15873" width="32" style="2" customWidth="1"/>
    <col min="15874" max="15874" width="5.875" style="2" customWidth="1"/>
    <col min="15875" max="15875" width="5" style="2" customWidth="1"/>
    <col min="15876" max="15876" width="35.375" style="2" customWidth="1"/>
    <col min="15877" max="15877" width="5.875" style="2" customWidth="1"/>
    <col min="15878" max="15878" width="5.375" style="2" customWidth="1"/>
    <col min="15879" max="15879" width="33.5" style="2" customWidth="1"/>
    <col min="15880" max="16122" width="9" style="2"/>
    <col min="16123" max="16123" width="24.875" style="2" customWidth="1"/>
    <col min="16124" max="16124" width="5.625" style="2" customWidth="1"/>
    <col min="16125" max="16125" width="5.125" style="2" customWidth="1"/>
    <col min="16126" max="16126" width="45.5" style="2" customWidth="1"/>
    <col min="16127" max="16127" width="5.75" style="2" customWidth="1"/>
    <col min="16128" max="16128" width="5.125" style="2" customWidth="1"/>
    <col min="16129" max="16129" width="32" style="2" customWidth="1"/>
    <col min="16130" max="16130" width="5.875" style="2" customWidth="1"/>
    <col min="16131" max="16131" width="5" style="2" customWidth="1"/>
    <col min="16132" max="16132" width="35.375" style="2" customWidth="1"/>
    <col min="16133" max="16133" width="5.875" style="2" customWidth="1"/>
    <col min="16134" max="16134" width="5.375" style="2" customWidth="1"/>
    <col min="16135" max="16135" width="33.5" style="2" customWidth="1"/>
    <col min="16136" max="16384" width="9" style="2"/>
  </cols>
  <sheetData>
    <row r="1" spans="1:11" s="4" customFormat="1" ht="18.75" customHeight="1" x14ac:dyDescent="0.4">
      <c r="A1" s="11" t="s">
        <v>0</v>
      </c>
      <c r="B1" s="3"/>
      <c r="C1" s="33"/>
      <c r="D1" s="3"/>
      <c r="E1" s="11" t="s">
        <v>1</v>
      </c>
      <c r="F1" s="3"/>
      <c r="G1" s="33"/>
      <c r="H1" s="3"/>
      <c r="I1" s="3"/>
      <c r="J1" s="3"/>
      <c r="K1" s="3"/>
    </row>
    <row r="2" spans="1:11" ht="16.5" customHeight="1" x14ac:dyDescent="0.4">
      <c r="A2" s="70" t="s">
        <v>99</v>
      </c>
      <c r="B2" s="71"/>
      <c r="C2" s="20" t="s">
        <v>4</v>
      </c>
      <c r="E2" s="72" t="s">
        <v>114</v>
      </c>
      <c r="F2" s="73"/>
      <c r="G2" s="20" t="s">
        <v>4</v>
      </c>
    </row>
    <row r="3" spans="1:11" ht="16.5" customHeight="1" x14ac:dyDescent="0.4">
      <c r="A3" s="75" t="s">
        <v>112</v>
      </c>
      <c r="B3" s="6" t="s">
        <v>7</v>
      </c>
      <c r="C3" s="30"/>
      <c r="E3" s="75" t="s">
        <v>112</v>
      </c>
      <c r="F3" s="78" t="s">
        <v>191</v>
      </c>
      <c r="G3" s="80"/>
    </row>
    <row r="4" spans="1:11" ht="16.5" customHeight="1" x14ac:dyDescent="0.4">
      <c r="A4" s="76"/>
      <c r="B4" s="85" t="s">
        <v>108</v>
      </c>
      <c r="C4" s="88"/>
      <c r="E4" s="76"/>
      <c r="F4" s="79"/>
      <c r="G4" s="81"/>
    </row>
    <row r="5" spans="1:11" ht="16.5" customHeight="1" x14ac:dyDescent="0.4">
      <c r="A5" s="76"/>
      <c r="B5" s="86"/>
      <c r="C5" s="89"/>
      <c r="E5" s="76"/>
      <c r="F5" s="50" t="s">
        <v>8</v>
      </c>
      <c r="G5" s="30"/>
    </row>
    <row r="6" spans="1:11" ht="16.5" customHeight="1" x14ac:dyDescent="0.4">
      <c r="A6" s="76"/>
      <c r="B6" s="87"/>
      <c r="C6" s="90"/>
      <c r="E6" s="76"/>
      <c r="F6" s="91" t="s">
        <v>115</v>
      </c>
      <c r="G6" s="88"/>
    </row>
    <row r="7" spans="1:11" ht="16.5" customHeight="1" x14ac:dyDescent="0.4">
      <c r="A7" s="76"/>
      <c r="B7" s="50" t="s">
        <v>12</v>
      </c>
      <c r="C7" s="30"/>
      <c r="E7" s="76"/>
      <c r="F7" s="92"/>
      <c r="G7" s="90"/>
    </row>
    <row r="8" spans="1:11" ht="16.5" customHeight="1" x14ac:dyDescent="0.4">
      <c r="A8" s="76"/>
      <c r="B8" s="50" t="s">
        <v>48</v>
      </c>
      <c r="C8" s="30"/>
      <c r="E8" s="77"/>
      <c r="F8" s="53" t="s">
        <v>192</v>
      </c>
      <c r="G8" s="7"/>
    </row>
    <row r="9" spans="1:11" ht="16.5" customHeight="1" x14ac:dyDescent="0.4">
      <c r="A9" s="76"/>
      <c r="B9" s="50" t="s">
        <v>52</v>
      </c>
      <c r="C9" s="30"/>
      <c r="E9" s="93" t="s">
        <v>107</v>
      </c>
      <c r="F9" s="54" t="s">
        <v>193</v>
      </c>
      <c r="G9" s="7"/>
    </row>
    <row r="10" spans="1:11" ht="16.5" customHeight="1" x14ac:dyDescent="0.4">
      <c r="A10" s="76"/>
      <c r="B10" s="50" t="s">
        <v>103</v>
      </c>
      <c r="C10" s="30"/>
      <c r="E10" s="93"/>
      <c r="F10" s="78" t="s">
        <v>187</v>
      </c>
      <c r="G10" s="80"/>
    </row>
    <row r="11" spans="1:11" ht="16.5" customHeight="1" x14ac:dyDescent="0.4">
      <c r="A11" s="76"/>
      <c r="B11" s="50" t="s">
        <v>175</v>
      </c>
      <c r="C11" s="30"/>
      <c r="E11" s="93"/>
      <c r="F11" s="79"/>
      <c r="G11" s="81"/>
    </row>
    <row r="12" spans="1:11" ht="16.5" customHeight="1" x14ac:dyDescent="0.4">
      <c r="A12" s="76"/>
      <c r="B12" s="50" t="s">
        <v>43</v>
      </c>
      <c r="C12" s="30"/>
      <c r="E12" s="93"/>
      <c r="F12" s="55" t="s">
        <v>20</v>
      </c>
      <c r="G12" s="7"/>
    </row>
    <row r="13" spans="1:11" ht="16.5" customHeight="1" x14ac:dyDescent="0.4">
      <c r="A13" s="76"/>
      <c r="B13" s="51" t="s">
        <v>104</v>
      </c>
      <c r="C13" s="30"/>
      <c r="E13" s="93"/>
      <c r="F13" s="78" t="s">
        <v>186</v>
      </c>
      <c r="G13" s="80"/>
    </row>
    <row r="14" spans="1:11" ht="16.5" customHeight="1" x14ac:dyDescent="0.4">
      <c r="A14" s="76"/>
      <c r="B14" s="50" t="s">
        <v>190</v>
      </c>
      <c r="C14" s="25"/>
      <c r="E14" s="93"/>
      <c r="F14" s="79"/>
      <c r="G14" s="81"/>
    </row>
    <row r="15" spans="1:11" ht="16.5" customHeight="1" x14ac:dyDescent="0.4">
      <c r="A15" s="76"/>
      <c r="B15" s="50" t="s">
        <v>105</v>
      </c>
      <c r="C15" s="25"/>
      <c r="E15" s="93"/>
      <c r="F15" s="78" t="s">
        <v>188</v>
      </c>
      <c r="G15" s="80"/>
    </row>
    <row r="16" spans="1:11" ht="16.5" customHeight="1" x14ac:dyDescent="0.4">
      <c r="A16" s="76"/>
      <c r="B16" s="50" t="s">
        <v>56</v>
      </c>
      <c r="C16" s="25"/>
      <c r="E16" s="93"/>
      <c r="F16" s="79"/>
      <c r="G16" s="81"/>
    </row>
    <row r="17" spans="1:7" ht="16.5" customHeight="1" x14ac:dyDescent="0.4">
      <c r="A17" s="76"/>
      <c r="B17" s="50" t="s">
        <v>180</v>
      </c>
      <c r="C17" s="25"/>
      <c r="E17" s="93"/>
      <c r="F17" s="56" t="s">
        <v>184</v>
      </c>
      <c r="G17" s="7"/>
    </row>
    <row r="18" spans="1:7" ht="16.5" customHeight="1" x14ac:dyDescent="0.4">
      <c r="A18" s="77"/>
      <c r="B18" s="50" t="s">
        <v>102</v>
      </c>
      <c r="C18" s="25"/>
      <c r="D18" s="15"/>
      <c r="E18" s="93"/>
      <c r="F18" s="54" t="s">
        <v>61</v>
      </c>
      <c r="G18" s="7"/>
    </row>
    <row r="19" spans="1:7" ht="16.5" customHeight="1" x14ac:dyDescent="0.4">
      <c r="A19" s="75" t="s">
        <v>106</v>
      </c>
      <c r="B19" s="52" t="s">
        <v>178</v>
      </c>
      <c r="C19" s="31"/>
      <c r="D19" s="15"/>
      <c r="E19" s="93"/>
      <c r="F19" s="54" t="s">
        <v>189</v>
      </c>
      <c r="G19" s="7"/>
    </row>
    <row r="20" spans="1:7" ht="16.5" customHeight="1" x14ac:dyDescent="0.4">
      <c r="A20" s="76"/>
      <c r="B20" s="85" t="s">
        <v>179</v>
      </c>
      <c r="C20" s="88"/>
      <c r="E20" s="93"/>
      <c r="F20" s="54" t="s">
        <v>194</v>
      </c>
      <c r="G20" s="7"/>
    </row>
    <row r="21" spans="1:7" ht="16.5" customHeight="1" x14ac:dyDescent="0.4">
      <c r="A21" s="76"/>
      <c r="B21" s="87"/>
      <c r="C21" s="90"/>
      <c r="E21" s="93"/>
      <c r="F21" s="57" t="s">
        <v>111</v>
      </c>
      <c r="G21" s="7"/>
    </row>
    <row r="22" spans="1:7" ht="16.5" customHeight="1" x14ac:dyDescent="0.4">
      <c r="A22" s="76"/>
      <c r="B22" s="85" t="s">
        <v>109</v>
      </c>
      <c r="C22" s="88"/>
      <c r="E22" s="93"/>
      <c r="F22" s="56" t="s">
        <v>29</v>
      </c>
      <c r="G22" s="30"/>
    </row>
    <row r="23" spans="1:7" ht="16.5" customHeight="1" x14ac:dyDescent="0.4">
      <c r="A23" s="76"/>
      <c r="B23" s="87"/>
      <c r="C23" s="90"/>
      <c r="E23" s="93"/>
      <c r="F23" s="56" t="s">
        <v>33</v>
      </c>
      <c r="G23" s="7"/>
    </row>
    <row r="24" spans="1:7" ht="16.5" customHeight="1" x14ac:dyDescent="0.4">
      <c r="A24" s="76"/>
      <c r="B24" s="85" t="s">
        <v>110</v>
      </c>
      <c r="C24" s="88"/>
      <c r="E24" s="93"/>
      <c r="F24" s="54" t="s">
        <v>44</v>
      </c>
      <c r="G24" s="7"/>
    </row>
    <row r="25" spans="1:7" ht="16.5" customHeight="1" x14ac:dyDescent="0.4">
      <c r="A25" s="76"/>
      <c r="B25" s="86"/>
      <c r="C25" s="89"/>
      <c r="E25" s="93"/>
      <c r="F25" s="58" t="s">
        <v>37</v>
      </c>
      <c r="G25" s="16"/>
    </row>
    <row r="26" spans="1:7" ht="16.5" customHeight="1" x14ac:dyDescent="0.4">
      <c r="A26" s="76"/>
      <c r="B26" s="87"/>
      <c r="C26" s="90"/>
      <c r="E26" s="93"/>
      <c r="F26" s="55" t="s">
        <v>116</v>
      </c>
      <c r="G26" s="30"/>
    </row>
    <row r="27" spans="1:7" ht="16.5" customHeight="1" x14ac:dyDescent="0.4">
      <c r="A27" s="76"/>
      <c r="B27" s="50" t="s">
        <v>15</v>
      </c>
      <c r="C27" s="30"/>
      <c r="E27" s="93"/>
      <c r="F27" s="55" t="s">
        <v>118</v>
      </c>
      <c r="G27" s="7"/>
    </row>
    <row r="28" spans="1:7" ht="16.5" customHeight="1" x14ac:dyDescent="0.4">
      <c r="A28" s="77"/>
      <c r="B28" s="50" t="s">
        <v>19</v>
      </c>
      <c r="C28" s="30"/>
      <c r="E28" s="93"/>
      <c r="F28" s="55" t="s">
        <v>82</v>
      </c>
      <c r="G28" s="7"/>
    </row>
    <row r="29" spans="1:7" ht="16.5" customHeight="1" x14ac:dyDescent="0.4">
      <c r="A29" s="75" t="s">
        <v>113</v>
      </c>
      <c r="B29" s="50" t="s">
        <v>27</v>
      </c>
      <c r="C29" s="30"/>
      <c r="E29" s="93"/>
      <c r="F29" s="57" t="s">
        <v>185</v>
      </c>
      <c r="G29" s="7"/>
    </row>
    <row r="30" spans="1:7" ht="16.5" customHeight="1" x14ac:dyDescent="0.4">
      <c r="A30" s="76"/>
      <c r="B30" s="50" t="s">
        <v>32</v>
      </c>
      <c r="C30" s="30"/>
      <c r="E30" s="93"/>
      <c r="F30" s="57" t="s">
        <v>117</v>
      </c>
      <c r="G30" s="7"/>
    </row>
    <row r="31" spans="1:7" ht="16.5" customHeight="1" x14ac:dyDescent="0.4">
      <c r="A31" s="76"/>
      <c r="B31" s="50" t="s">
        <v>36</v>
      </c>
      <c r="C31" s="30"/>
      <c r="E31" s="93"/>
      <c r="F31" s="55" t="s">
        <v>78</v>
      </c>
      <c r="G31" s="7"/>
    </row>
    <row r="32" spans="1:7" ht="16.5" customHeight="1" x14ac:dyDescent="0.4">
      <c r="A32" s="76"/>
      <c r="B32" s="50" t="s">
        <v>176</v>
      </c>
      <c r="C32" s="25"/>
      <c r="E32" s="93"/>
      <c r="F32" s="59" t="s">
        <v>41</v>
      </c>
      <c r="G32" s="7"/>
    </row>
    <row r="33" spans="1:8" ht="16.5" customHeight="1" x14ac:dyDescent="0.4">
      <c r="A33" s="76"/>
      <c r="B33" s="52" t="s">
        <v>100</v>
      </c>
      <c r="C33" s="32"/>
      <c r="E33" s="41"/>
      <c r="F33" s="42"/>
      <c r="G33" s="39"/>
    </row>
    <row r="34" spans="1:8" ht="16.5" customHeight="1" x14ac:dyDescent="0.4">
      <c r="A34" s="76"/>
      <c r="B34" s="85" t="s">
        <v>101</v>
      </c>
      <c r="C34" s="101"/>
      <c r="E34" s="41"/>
      <c r="F34" s="43"/>
      <c r="G34" s="39"/>
    </row>
    <row r="35" spans="1:8" ht="16.5" customHeight="1" x14ac:dyDescent="0.4">
      <c r="A35" s="77"/>
      <c r="B35" s="87"/>
      <c r="C35" s="102"/>
      <c r="E35" s="41"/>
      <c r="F35" s="38"/>
      <c r="G35" s="39"/>
    </row>
    <row r="36" spans="1:8" ht="16.5" customHeight="1" x14ac:dyDescent="0.4">
      <c r="E36" s="41"/>
      <c r="F36" s="38"/>
      <c r="G36" s="39"/>
    </row>
    <row r="37" spans="1:8" ht="16.5" customHeight="1" x14ac:dyDescent="0.4">
      <c r="E37" s="41"/>
      <c r="F37" s="38"/>
      <c r="G37" s="39"/>
    </row>
    <row r="38" spans="1:8" ht="16.5" customHeight="1" x14ac:dyDescent="0.4">
      <c r="E38" s="41"/>
      <c r="F38" s="38"/>
      <c r="G38" s="39"/>
    </row>
    <row r="39" spans="1:8" ht="16.5" customHeight="1" x14ac:dyDescent="0.4">
      <c r="A39" s="21"/>
      <c r="C39" s="26"/>
      <c r="E39" s="1"/>
      <c r="F39" s="40"/>
    </row>
    <row r="40" spans="1:8" ht="16.5" customHeight="1" x14ac:dyDescent="0.4">
      <c r="A40" s="21"/>
      <c r="D40" s="22"/>
      <c r="E40" s="14"/>
      <c r="F40" s="38"/>
      <c r="H40" s="22"/>
    </row>
    <row r="41" spans="1:8" ht="16.5" customHeight="1" x14ac:dyDescent="0.4">
      <c r="A41" s="13"/>
      <c r="B41" s="28"/>
      <c r="C41" s="35"/>
      <c r="D41" s="22"/>
      <c r="E41" s="1"/>
      <c r="F41" s="38"/>
      <c r="H41" s="22"/>
    </row>
    <row r="42" spans="1:8" ht="16.5" customHeight="1" x14ac:dyDescent="0.4">
      <c r="A42" s="97" t="s">
        <v>97</v>
      </c>
      <c r="B42" s="97"/>
      <c r="C42" s="97"/>
      <c r="D42" s="97"/>
      <c r="E42" s="97"/>
      <c r="F42" s="97"/>
      <c r="H42" s="23"/>
    </row>
    <row r="43" spans="1:8" ht="16.5" customHeight="1" x14ac:dyDescent="0.4">
      <c r="A43" s="97"/>
      <c r="B43" s="97"/>
      <c r="C43" s="97"/>
      <c r="D43" s="97"/>
      <c r="E43" s="97"/>
      <c r="F43" s="97"/>
      <c r="H43" s="23"/>
    </row>
    <row r="44" spans="1:8" ht="16.5" customHeight="1" x14ac:dyDescent="0.4">
      <c r="A44" s="97" t="s">
        <v>98</v>
      </c>
      <c r="B44" s="97"/>
      <c r="C44" s="97"/>
      <c r="D44" s="97"/>
      <c r="E44" s="97"/>
      <c r="F44" s="97"/>
      <c r="H44" s="23"/>
    </row>
    <row r="45" spans="1:8" ht="16.5" customHeight="1" x14ac:dyDescent="0.4">
      <c r="A45" s="97"/>
      <c r="B45" s="97"/>
      <c r="C45" s="97"/>
      <c r="D45" s="97"/>
      <c r="E45" s="97"/>
      <c r="F45" s="97"/>
      <c r="H45" s="22"/>
    </row>
    <row r="46" spans="1:8" ht="16.5" customHeight="1" x14ac:dyDescent="0.4">
      <c r="A46" s="13"/>
      <c r="B46" s="29"/>
      <c r="C46" s="36"/>
      <c r="D46" s="22"/>
      <c r="E46" s="21"/>
    </row>
    <row r="47" spans="1:8" ht="16.5" customHeight="1" x14ac:dyDescent="0.4">
      <c r="D47" s="22"/>
      <c r="E47" s="21"/>
      <c r="F47" s="37"/>
    </row>
    <row r="48" spans="1:8" ht="16.5" customHeight="1" x14ac:dyDescent="0.4">
      <c r="E48" s="21"/>
      <c r="F48" s="37"/>
    </row>
    <row r="49" spans="6:11" ht="16.5" customHeight="1" x14ac:dyDescent="0.4">
      <c r="F49" s="37"/>
    </row>
    <row r="50" spans="6:11" ht="16.5" customHeight="1" x14ac:dyDescent="0.4">
      <c r="F50" s="37"/>
    </row>
    <row r="51" spans="6:11" ht="16.5" customHeight="1" x14ac:dyDescent="0.4"/>
    <row r="52" spans="6:11" ht="16.5" customHeight="1" x14ac:dyDescent="0.4"/>
    <row r="53" spans="6:11" ht="16.5" customHeight="1" x14ac:dyDescent="0.4"/>
    <row r="54" spans="6:11" ht="16.5" customHeight="1" x14ac:dyDescent="0.4"/>
    <row r="55" spans="6:11" ht="16.5" customHeight="1" x14ac:dyDescent="0.4">
      <c r="K55" s="2"/>
    </row>
    <row r="56" spans="6:11" ht="16.5" customHeight="1" x14ac:dyDescent="0.4">
      <c r="K56" s="2"/>
    </row>
    <row r="57" spans="6:11" ht="16.5" customHeight="1" x14ac:dyDescent="0.4">
      <c r="K57" s="2"/>
    </row>
    <row r="58" spans="6:11" ht="16.5" customHeight="1" x14ac:dyDescent="0.4">
      <c r="K58" s="2"/>
    </row>
    <row r="59" spans="6:11" ht="16.5" customHeight="1" x14ac:dyDescent="0.4">
      <c r="K59" s="2"/>
    </row>
    <row r="60" spans="6:11" ht="16.5" customHeight="1" x14ac:dyDescent="0.4"/>
    <row r="61" spans="6:11" ht="16.5" customHeight="1" x14ac:dyDescent="0.4"/>
    <row r="62" spans="6:11" ht="16.5" customHeight="1" x14ac:dyDescent="0.4"/>
    <row r="63" spans="6:11" ht="16.5" customHeight="1" x14ac:dyDescent="0.4"/>
    <row r="64" spans="6:11" ht="16.5" customHeight="1" x14ac:dyDescent="0.4"/>
    <row r="69" ht="16.5" customHeight="1" x14ac:dyDescent="0.4"/>
    <row r="70" ht="16.5" customHeight="1" x14ac:dyDescent="0.4"/>
  </sheetData>
  <mergeCells count="29">
    <mergeCell ref="E2:F2"/>
    <mergeCell ref="A3:A18"/>
    <mergeCell ref="A19:A28"/>
    <mergeCell ref="B24:B26"/>
    <mergeCell ref="C24:C26"/>
    <mergeCell ref="C22:C23"/>
    <mergeCell ref="B4:B6"/>
    <mergeCell ref="C4:C6"/>
    <mergeCell ref="C20:C21"/>
    <mergeCell ref="E9:E32"/>
    <mergeCell ref="A2:B2"/>
    <mergeCell ref="B22:B23"/>
    <mergeCell ref="B20:B21"/>
    <mergeCell ref="E3:E8"/>
    <mergeCell ref="G3:G4"/>
    <mergeCell ref="F3:F4"/>
    <mergeCell ref="G13:G14"/>
    <mergeCell ref="G15:G16"/>
    <mergeCell ref="G10:G11"/>
    <mergeCell ref="F15:F16"/>
    <mergeCell ref="F10:F11"/>
    <mergeCell ref="F13:F14"/>
    <mergeCell ref="F6:F7"/>
    <mergeCell ref="G6:G7"/>
    <mergeCell ref="A42:F43"/>
    <mergeCell ref="A44:F45"/>
    <mergeCell ref="B34:B35"/>
    <mergeCell ref="A29:A35"/>
    <mergeCell ref="C34:C35"/>
  </mergeCells>
  <phoneticPr fontId="2"/>
  <dataValidations count="1">
    <dataValidation type="list" allowBlank="1" showInputMessage="1" sqref="C22 C7:C20 C3:C4 C24 C27:C34 G3 G5:G6 G17:G38 G15 G8:G10 G12:G13" xr:uid="{23020998-0EFB-4AF2-99C0-B6506E6C02BF}">
      <formula1>"✔"</formula1>
    </dataValidation>
  </dataValidations>
  <printOptions horizontalCentered="1"/>
  <pageMargins left="0.39370078740157483" right="0.39370078740157483" top="0.78740157480314965" bottom="0.39370078740157483" header="0" footer="0"/>
  <pageSetup paperSize="9" scale="79" orientation="portrait" r:id="rId1"/>
  <headerFooter alignWithMargins="0">
    <oddHeader>&amp;C&amp;"-,太字"&amp;16&amp;K04+000
令和5年度　指導監査準備書類チェックリスト（法人・会計）</oddHeader>
    <oddFooter>&amp;R&amp;F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4318E-3CCA-4B90-A756-1CFF92A016F9}">
  <sheetPr>
    <pageSetUpPr fitToPage="1"/>
  </sheetPr>
  <dimension ref="A1:Q70"/>
  <sheetViews>
    <sheetView view="pageBreakPreview" zoomScaleNormal="100" zoomScaleSheetLayoutView="100" zoomScalePageLayoutView="106" workbookViewId="0"/>
  </sheetViews>
  <sheetFormatPr defaultRowHeight="16.5" x14ac:dyDescent="0.4"/>
  <cols>
    <col min="1" max="1" width="3" style="12" customWidth="1"/>
    <col min="2" max="2" width="44.125" style="1" customWidth="1"/>
    <col min="3" max="3" width="5.75" style="34" customWidth="1"/>
    <col min="4" max="4" width="5.125" style="1" customWidth="1"/>
    <col min="5" max="5" width="3" style="12" customWidth="1"/>
    <col min="6" max="6" width="44.125" style="1" customWidth="1"/>
    <col min="7" max="7" width="5.875" style="34" customWidth="1"/>
    <col min="8" max="8" width="5" style="1" customWidth="1"/>
    <col min="9" max="9" width="3" style="1" customWidth="1"/>
    <col min="10" max="10" width="44.125" style="1" customWidth="1"/>
    <col min="11" max="11" width="5.875" style="34" customWidth="1"/>
    <col min="12" max="12" width="5.375" style="1" customWidth="1"/>
    <col min="13" max="13" width="44.125" style="1" customWidth="1"/>
    <col min="14" max="14" width="5.875" style="34" customWidth="1"/>
    <col min="15" max="17" width="9" style="1"/>
    <col min="18" max="256" width="9" style="2"/>
    <col min="257" max="257" width="24.875" style="2" customWidth="1"/>
    <col min="258" max="258" width="5.625" style="2" customWidth="1"/>
    <col min="259" max="259" width="5.125" style="2" customWidth="1"/>
    <col min="260" max="260" width="45.5" style="2" customWidth="1"/>
    <col min="261" max="261" width="5.75" style="2" customWidth="1"/>
    <col min="262" max="262" width="5.125" style="2" customWidth="1"/>
    <col min="263" max="263" width="32" style="2" customWidth="1"/>
    <col min="264" max="264" width="5.875" style="2" customWidth="1"/>
    <col min="265" max="265" width="5" style="2" customWidth="1"/>
    <col min="266" max="266" width="35.375" style="2" customWidth="1"/>
    <col min="267" max="267" width="5.875" style="2" customWidth="1"/>
    <col min="268" max="268" width="5.375" style="2" customWidth="1"/>
    <col min="269" max="269" width="33.5" style="2" customWidth="1"/>
    <col min="270" max="512" width="9" style="2"/>
    <col min="513" max="513" width="24.875" style="2" customWidth="1"/>
    <col min="514" max="514" width="5.625" style="2" customWidth="1"/>
    <col min="515" max="515" width="5.125" style="2" customWidth="1"/>
    <col min="516" max="516" width="45.5" style="2" customWidth="1"/>
    <col min="517" max="517" width="5.75" style="2" customWidth="1"/>
    <col min="518" max="518" width="5.125" style="2" customWidth="1"/>
    <col min="519" max="519" width="32" style="2" customWidth="1"/>
    <col min="520" max="520" width="5.875" style="2" customWidth="1"/>
    <col min="521" max="521" width="5" style="2" customWidth="1"/>
    <col min="522" max="522" width="35.375" style="2" customWidth="1"/>
    <col min="523" max="523" width="5.875" style="2" customWidth="1"/>
    <col min="524" max="524" width="5.375" style="2" customWidth="1"/>
    <col min="525" max="525" width="33.5" style="2" customWidth="1"/>
    <col min="526" max="768" width="9" style="2"/>
    <col min="769" max="769" width="24.875" style="2" customWidth="1"/>
    <col min="770" max="770" width="5.625" style="2" customWidth="1"/>
    <col min="771" max="771" width="5.125" style="2" customWidth="1"/>
    <col min="772" max="772" width="45.5" style="2" customWidth="1"/>
    <col min="773" max="773" width="5.75" style="2" customWidth="1"/>
    <col min="774" max="774" width="5.125" style="2" customWidth="1"/>
    <col min="775" max="775" width="32" style="2" customWidth="1"/>
    <col min="776" max="776" width="5.875" style="2" customWidth="1"/>
    <col min="777" max="777" width="5" style="2" customWidth="1"/>
    <col min="778" max="778" width="35.375" style="2" customWidth="1"/>
    <col min="779" max="779" width="5.875" style="2" customWidth="1"/>
    <col min="780" max="780" width="5.375" style="2" customWidth="1"/>
    <col min="781" max="781" width="33.5" style="2" customWidth="1"/>
    <col min="782" max="1024" width="9" style="2"/>
    <col min="1025" max="1025" width="24.875" style="2" customWidth="1"/>
    <col min="1026" max="1026" width="5.625" style="2" customWidth="1"/>
    <col min="1027" max="1027" width="5.125" style="2" customWidth="1"/>
    <col min="1028" max="1028" width="45.5" style="2" customWidth="1"/>
    <col min="1029" max="1029" width="5.75" style="2" customWidth="1"/>
    <col min="1030" max="1030" width="5.125" style="2" customWidth="1"/>
    <col min="1031" max="1031" width="32" style="2" customWidth="1"/>
    <col min="1032" max="1032" width="5.875" style="2" customWidth="1"/>
    <col min="1033" max="1033" width="5" style="2" customWidth="1"/>
    <col min="1034" max="1034" width="35.375" style="2" customWidth="1"/>
    <col min="1035" max="1035" width="5.875" style="2" customWidth="1"/>
    <col min="1036" max="1036" width="5.375" style="2" customWidth="1"/>
    <col min="1037" max="1037" width="33.5" style="2" customWidth="1"/>
    <col min="1038" max="1280" width="9" style="2"/>
    <col min="1281" max="1281" width="24.875" style="2" customWidth="1"/>
    <col min="1282" max="1282" width="5.625" style="2" customWidth="1"/>
    <col min="1283" max="1283" width="5.125" style="2" customWidth="1"/>
    <col min="1284" max="1284" width="45.5" style="2" customWidth="1"/>
    <col min="1285" max="1285" width="5.75" style="2" customWidth="1"/>
    <col min="1286" max="1286" width="5.125" style="2" customWidth="1"/>
    <col min="1287" max="1287" width="32" style="2" customWidth="1"/>
    <col min="1288" max="1288" width="5.875" style="2" customWidth="1"/>
    <col min="1289" max="1289" width="5" style="2" customWidth="1"/>
    <col min="1290" max="1290" width="35.375" style="2" customWidth="1"/>
    <col min="1291" max="1291" width="5.875" style="2" customWidth="1"/>
    <col min="1292" max="1292" width="5.375" style="2" customWidth="1"/>
    <col min="1293" max="1293" width="33.5" style="2" customWidth="1"/>
    <col min="1294" max="1536" width="9" style="2"/>
    <col min="1537" max="1537" width="24.875" style="2" customWidth="1"/>
    <col min="1538" max="1538" width="5.625" style="2" customWidth="1"/>
    <col min="1539" max="1539" width="5.125" style="2" customWidth="1"/>
    <col min="1540" max="1540" width="45.5" style="2" customWidth="1"/>
    <col min="1541" max="1541" width="5.75" style="2" customWidth="1"/>
    <col min="1542" max="1542" width="5.125" style="2" customWidth="1"/>
    <col min="1543" max="1543" width="32" style="2" customWidth="1"/>
    <col min="1544" max="1544" width="5.875" style="2" customWidth="1"/>
    <col min="1545" max="1545" width="5" style="2" customWidth="1"/>
    <col min="1546" max="1546" width="35.375" style="2" customWidth="1"/>
    <col min="1547" max="1547" width="5.875" style="2" customWidth="1"/>
    <col min="1548" max="1548" width="5.375" style="2" customWidth="1"/>
    <col min="1549" max="1549" width="33.5" style="2" customWidth="1"/>
    <col min="1550" max="1792" width="9" style="2"/>
    <col min="1793" max="1793" width="24.875" style="2" customWidth="1"/>
    <col min="1794" max="1794" width="5.625" style="2" customWidth="1"/>
    <col min="1795" max="1795" width="5.125" style="2" customWidth="1"/>
    <col min="1796" max="1796" width="45.5" style="2" customWidth="1"/>
    <col min="1797" max="1797" width="5.75" style="2" customWidth="1"/>
    <col min="1798" max="1798" width="5.125" style="2" customWidth="1"/>
    <col min="1799" max="1799" width="32" style="2" customWidth="1"/>
    <col min="1800" max="1800" width="5.875" style="2" customWidth="1"/>
    <col min="1801" max="1801" width="5" style="2" customWidth="1"/>
    <col min="1802" max="1802" width="35.375" style="2" customWidth="1"/>
    <col min="1803" max="1803" width="5.875" style="2" customWidth="1"/>
    <col min="1804" max="1804" width="5.375" style="2" customWidth="1"/>
    <col min="1805" max="1805" width="33.5" style="2" customWidth="1"/>
    <col min="1806" max="2048" width="9" style="2"/>
    <col min="2049" max="2049" width="24.875" style="2" customWidth="1"/>
    <col min="2050" max="2050" width="5.625" style="2" customWidth="1"/>
    <col min="2051" max="2051" width="5.125" style="2" customWidth="1"/>
    <col min="2052" max="2052" width="45.5" style="2" customWidth="1"/>
    <col min="2053" max="2053" width="5.75" style="2" customWidth="1"/>
    <col min="2054" max="2054" width="5.125" style="2" customWidth="1"/>
    <col min="2055" max="2055" width="32" style="2" customWidth="1"/>
    <col min="2056" max="2056" width="5.875" style="2" customWidth="1"/>
    <col min="2057" max="2057" width="5" style="2" customWidth="1"/>
    <col min="2058" max="2058" width="35.375" style="2" customWidth="1"/>
    <col min="2059" max="2059" width="5.875" style="2" customWidth="1"/>
    <col min="2060" max="2060" width="5.375" style="2" customWidth="1"/>
    <col min="2061" max="2061" width="33.5" style="2" customWidth="1"/>
    <col min="2062" max="2304" width="9" style="2"/>
    <col min="2305" max="2305" width="24.875" style="2" customWidth="1"/>
    <col min="2306" max="2306" width="5.625" style="2" customWidth="1"/>
    <col min="2307" max="2307" width="5.125" style="2" customWidth="1"/>
    <col min="2308" max="2308" width="45.5" style="2" customWidth="1"/>
    <col min="2309" max="2309" width="5.75" style="2" customWidth="1"/>
    <col min="2310" max="2310" width="5.125" style="2" customWidth="1"/>
    <col min="2311" max="2311" width="32" style="2" customWidth="1"/>
    <col min="2312" max="2312" width="5.875" style="2" customWidth="1"/>
    <col min="2313" max="2313" width="5" style="2" customWidth="1"/>
    <col min="2314" max="2314" width="35.375" style="2" customWidth="1"/>
    <col min="2315" max="2315" width="5.875" style="2" customWidth="1"/>
    <col min="2316" max="2316" width="5.375" style="2" customWidth="1"/>
    <col min="2317" max="2317" width="33.5" style="2" customWidth="1"/>
    <col min="2318" max="2560" width="9" style="2"/>
    <col min="2561" max="2561" width="24.875" style="2" customWidth="1"/>
    <col min="2562" max="2562" width="5.625" style="2" customWidth="1"/>
    <col min="2563" max="2563" width="5.125" style="2" customWidth="1"/>
    <col min="2564" max="2564" width="45.5" style="2" customWidth="1"/>
    <col min="2565" max="2565" width="5.75" style="2" customWidth="1"/>
    <col min="2566" max="2566" width="5.125" style="2" customWidth="1"/>
    <col min="2567" max="2567" width="32" style="2" customWidth="1"/>
    <col min="2568" max="2568" width="5.875" style="2" customWidth="1"/>
    <col min="2569" max="2569" width="5" style="2" customWidth="1"/>
    <col min="2570" max="2570" width="35.375" style="2" customWidth="1"/>
    <col min="2571" max="2571" width="5.875" style="2" customWidth="1"/>
    <col min="2572" max="2572" width="5.375" style="2" customWidth="1"/>
    <col min="2573" max="2573" width="33.5" style="2" customWidth="1"/>
    <col min="2574" max="2816" width="9" style="2"/>
    <col min="2817" max="2817" width="24.875" style="2" customWidth="1"/>
    <col min="2818" max="2818" width="5.625" style="2" customWidth="1"/>
    <col min="2819" max="2819" width="5.125" style="2" customWidth="1"/>
    <col min="2820" max="2820" width="45.5" style="2" customWidth="1"/>
    <col min="2821" max="2821" width="5.75" style="2" customWidth="1"/>
    <col min="2822" max="2822" width="5.125" style="2" customWidth="1"/>
    <col min="2823" max="2823" width="32" style="2" customWidth="1"/>
    <col min="2824" max="2824" width="5.875" style="2" customWidth="1"/>
    <col min="2825" max="2825" width="5" style="2" customWidth="1"/>
    <col min="2826" max="2826" width="35.375" style="2" customWidth="1"/>
    <col min="2827" max="2827" width="5.875" style="2" customWidth="1"/>
    <col min="2828" max="2828" width="5.375" style="2" customWidth="1"/>
    <col min="2829" max="2829" width="33.5" style="2" customWidth="1"/>
    <col min="2830" max="3072" width="9" style="2"/>
    <col min="3073" max="3073" width="24.875" style="2" customWidth="1"/>
    <col min="3074" max="3074" width="5.625" style="2" customWidth="1"/>
    <col min="3075" max="3075" width="5.125" style="2" customWidth="1"/>
    <col min="3076" max="3076" width="45.5" style="2" customWidth="1"/>
    <col min="3077" max="3077" width="5.75" style="2" customWidth="1"/>
    <col min="3078" max="3078" width="5.125" style="2" customWidth="1"/>
    <col min="3079" max="3079" width="32" style="2" customWidth="1"/>
    <col min="3080" max="3080" width="5.875" style="2" customWidth="1"/>
    <col min="3081" max="3081" width="5" style="2" customWidth="1"/>
    <col min="3082" max="3082" width="35.375" style="2" customWidth="1"/>
    <col min="3083" max="3083" width="5.875" style="2" customWidth="1"/>
    <col min="3084" max="3084" width="5.375" style="2" customWidth="1"/>
    <col min="3085" max="3085" width="33.5" style="2" customWidth="1"/>
    <col min="3086" max="3328" width="9" style="2"/>
    <col min="3329" max="3329" width="24.875" style="2" customWidth="1"/>
    <col min="3330" max="3330" width="5.625" style="2" customWidth="1"/>
    <col min="3331" max="3331" width="5.125" style="2" customWidth="1"/>
    <col min="3332" max="3332" width="45.5" style="2" customWidth="1"/>
    <col min="3333" max="3333" width="5.75" style="2" customWidth="1"/>
    <col min="3334" max="3334" width="5.125" style="2" customWidth="1"/>
    <col min="3335" max="3335" width="32" style="2" customWidth="1"/>
    <col min="3336" max="3336" width="5.875" style="2" customWidth="1"/>
    <col min="3337" max="3337" width="5" style="2" customWidth="1"/>
    <col min="3338" max="3338" width="35.375" style="2" customWidth="1"/>
    <col min="3339" max="3339" width="5.875" style="2" customWidth="1"/>
    <col min="3340" max="3340" width="5.375" style="2" customWidth="1"/>
    <col min="3341" max="3341" width="33.5" style="2" customWidth="1"/>
    <col min="3342" max="3584" width="9" style="2"/>
    <col min="3585" max="3585" width="24.875" style="2" customWidth="1"/>
    <col min="3586" max="3586" width="5.625" style="2" customWidth="1"/>
    <col min="3587" max="3587" width="5.125" style="2" customWidth="1"/>
    <col min="3588" max="3588" width="45.5" style="2" customWidth="1"/>
    <col min="3589" max="3589" width="5.75" style="2" customWidth="1"/>
    <col min="3590" max="3590" width="5.125" style="2" customWidth="1"/>
    <col min="3591" max="3591" width="32" style="2" customWidth="1"/>
    <col min="3592" max="3592" width="5.875" style="2" customWidth="1"/>
    <col min="3593" max="3593" width="5" style="2" customWidth="1"/>
    <col min="3594" max="3594" width="35.375" style="2" customWidth="1"/>
    <col min="3595" max="3595" width="5.875" style="2" customWidth="1"/>
    <col min="3596" max="3596" width="5.375" style="2" customWidth="1"/>
    <col min="3597" max="3597" width="33.5" style="2" customWidth="1"/>
    <col min="3598" max="3840" width="9" style="2"/>
    <col min="3841" max="3841" width="24.875" style="2" customWidth="1"/>
    <col min="3842" max="3842" width="5.625" style="2" customWidth="1"/>
    <col min="3843" max="3843" width="5.125" style="2" customWidth="1"/>
    <col min="3844" max="3844" width="45.5" style="2" customWidth="1"/>
    <col min="3845" max="3845" width="5.75" style="2" customWidth="1"/>
    <col min="3846" max="3846" width="5.125" style="2" customWidth="1"/>
    <col min="3847" max="3847" width="32" style="2" customWidth="1"/>
    <col min="3848" max="3848" width="5.875" style="2" customWidth="1"/>
    <col min="3849" max="3849" width="5" style="2" customWidth="1"/>
    <col min="3850" max="3850" width="35.375" style="2" customWidth="1"/>
    <col min="3851" max="3851" width="5.875" style="2" customWidth="1"/>
    <col min="3852" max="3852" width="5.375" style="2" customWidth="1"/>
    <col min="3853" max="3853" width="33.5" style="2" customWidth="1"/>
    <col min="3854" max="4096" width="9" style="2"/>
    <col min="4097" max="4097" width="24.875" style="2" customWidth="1"/>
    <col min="4098" max="4098" width="5.625" style="2" customWidth="1"/>
    <col min="4099" max="4099" width="5.125" style="2" customWidth="1"/>
    <col min="4100" max="4100" width="45.5" style="2" customWidth="1"/>
    <col min="4101" max="4101" width="5.75" style="2" customWidth="1"/>
    <col min="4102" max="4102" width="5.125" style="2" customWidth="1"/>
    <col min="4103" max="4103" width="32" style="2" customWidth="1"/>
    <col min="4104" max="4104" width="5.875" style="2" customWidth="1"/>
    <col min="4105" max="4105" width="5" style="2" customWidth="1"/>
    <col min="4106" max="4106" width="35.375" style="2" customWidth="1"/>
    <col min="4107" max="4107" width="5.875" style="2" customWidth="1"/>
    <col min="4108" max="4108" width="5.375" style="2" customWidth="1"/>
    <col min="4109" max="4109" width="33.5" style="2" customWidth="1"/>
    <col min="4110" max="4352" width="9" style="2"/>
    <col min="4353" max="4353" width="24.875" style="2" customWidth="1"/>
    <col min="4354" max="4354" width="5.625" style="2" customWidth="1"/>
    <col min="4355" max="4355" width="5.125" style="2" customWidth="1"/>
    <col min="4356" max="4356" width="45.5" style="2" customWidth="1"/>
    <col min="4357" max="4357" width="5.75" style="2" customWidth="1"/>
    <col min="4358" max="4358" width="5.125" style="2" customWidth="1"/>
    <col min="4359" max="4359" width="32" style="2" customWidth="1"/>
    <col min="4360" max="4360" width="5.875" style="2" customWidth="1"/>
    <col min="4361" max="4361" width="5" style="2" customWidth="1"/>
    <col min="4362" max="4362" width="35.375" style="2" customWidth="1"/>
    <col min="4363" max="4363" width="5.875" style="2" customWidth="1"/>
    <col min="4364" max="4364" width="5.375" style="2" customWidth="1"/>
    <col min="4365" max="4365" width="33.5" style="2" customWidth="1"/>
    <col min="4366" max="4608" width="9" style="2"/>
    <col min="4609" max="4609" width="24.875" style="2" customWidth="1"/>
    <col min="4610" max="4610" width="5.625" style="2" customWidth="1"/>
    <col min="4611" max="4611" width="5.125" style="2" customWidth="1"/>
    <col min="4612" max="4612" width="45.5" style="2" customWidth="1"/>
    <col min="4613" max="4613" width="5.75" style="2" customWidth="1"/>
    <col min="4614" max="4614" width="5.125" style="2" customWidth="1"/>
    <col min="4615" max="4615" width="32" style="2" customWidth="1"/>
    <col min="4616" max="4616" width="5.875" style="2" customWidth="1"/>
    <col min="4617" max="4617" width="5" style="2" customWidth="1"/>
    <col min="4618" max="4618" width="35.375" style="2" customWidth="1"/>
    <col min="4619" max="4619" width="5.875" style="2" customWidth="1"/>
    <col min="4620" max="4620" width="5.375" style="2" customWidth="1"/>
    <col min="4621" max="4621" width="33.5" style="2" customWidth="1"/>
    <col min="4622" max="4864" width="9" style="2"/>
    <col min="4865" max="4865" width="24.875" style="2" customWidth="1"/>
    <col min="4866" max="4866" width="5.625" style="2" customWidth="1"/>
    <col min="4867" max="4867" width="5.125" style="2" customWidth="1"/>
    <col min="4868" max="4868" width="45.5" style="2" customWidth="1"/>
    <col min="4869" max="4869" width="5.75" style="2" customWidth="1"/>
    <col min="4870" max="4870" width="5.125" style="2" customWidth="1"/>
    <col min="4871" max="4871" width="32" style="2" customWidth="1"/>
    <col min="4872" max="4872" width="5.875" style="2" customWidth="1"/>
    <col min="4873" max="4873" width="5" style="2" customWidth="1"/>
    <col min="4874" max="4874" width="35.375" style="2" customWidth="1"/>
    <col min="4875" max="4875" width="5.875" style="2" customWidth="1"/>
    <col min="4876" max="4876" width="5.375" style="2" customWidth="1"/>
    <col min="4877" max="4877" width="33.5" style="2" customWidth="1"/>
    <col min="4878" max="5120" width="9" style="2"/>
    <col min="5121" max="5121" width="24.875" style="2" customWidth="1"/>
    <col min="5122" max="5122" width="5.625" style="2" customWidth="1"/>
    <col min="5123" max="5123" width="5.125" style="2" customWidth="1"/>
    <col min="5124" max="5124" width="45.5" style="2" customWidth="1"/>
    <col min="5125" max="5125" width="5.75" style="2" customWidth="1"/>
    <col min="5126" max="5126" width="5.125" style="2" customWidth="1"/>
    <col min="5127" max="5127" width="32" style="2" customWidth="1"/>
    <col min="5128" max="5128" width="5.875" style="2" customWidth="1"/>
    <col min="5129" max="5129" width="5" style="2" customWidth="1"/>
    <col min="5130" max="5130" width="35.375" style="2" customWidth="1"/>
    <col min="5131" max="5131" width="5.875" style="2" customWidth="1"/>
    <col min="5132" max="5132" width="5.375" style="2" customWidth="1"/>
    <col min="5133" max="5133" width="33.5" style="2" customWidth="1"/>
    <col min="5134" max="5376" width="9" style="2"/>
    <col min="5377" max="5377" width="24.875" style="2" customWidth="1"/>
    <col min="5378" max="5378" width="5.625" style="2" customWidth="1"/>
    <col min="5379" max="5379" width="5.125" style="2" customWidth="1"/>
    <col min="5380" max="5380" width="45.5" style="2" customWidth="1"/>
    <col min="5381" max="5381" width="5.75" style="2" customWidth="1"/>
    <col min="5382" max="5382" width="5.125" style="2" customWidth="1"/>
    <col min="5383" max="5383" width="32" style="2" customWidth="1"/>
    <col min="5384" max="5384" width="5.875" style="2" customWidth="1"/>
    <col min="5385" max="5385" width="5" style="2" customWidth="1"/>
    <col min="5386" max="5386" width="35.375" style="2" customWidth="1"/>
    <col min="5387" max="5387" width="5.875" style="2" customWidth="1"/>
    <col min="5388" max="5388" width="5.375" style="2" customWidth="1"/>
    <col min="5389" max="5389" width="33.5" style="2" customWidth="1"/>
    <col min="5390" max="5632" width="9" style="2"/>
    <col min="5633" max="5633" width="24.875" style="2" customWidth="1"/>
    <col min="5634" max="5634" width="5.625" style="2" customWidth="1"/>
    <col min="5635" max="5635" width="5.125" style="2" customWidth="1"/>
    <col min="5636" max="5636" width="45.5" style="2" customWidth="1"/>
    <col min="5637" max="5637" width="5.75" style="2" customWidth="1"/>
    <col min="5638" max="5638" width="5.125" style="2" customWidth="1"/>
    <col min="5639" max="5639" width="32" style="2" customWidth="1"/>
    <col min="5640" max="5640" width="5.875" style="2" customWidth="1"/>
    <col min="5641" max="5641" width="5" style="2" customWidth="1"/>
    <col min="5642" max="5642" width="35.375" style="2" customWidth="1"/>
    <col min="5643" max="5643" width="5.875" style="2" customWidth="1"/>
    <col min="5644" max="5644" width="5.375" style="2" customWidth="1"/>
    <col min="5645" max="5645" width="33.5" style="2" customWidth="1"/>
    <col min="5646" max="5888" width="9" style="2"/>
    <col min="5889" max="5889" width="24.875" style="2" customWidth="1"/>
    <col min="5890" max="5890" width="5.625" style="2" customWidth="1"/>
    <col min="5891" max="5891" width="5.125" style="2" customWidth="1"/>
    <col min="5892" max="5892" width="45.5" style="2" customWidth="1"/>
    <col min="5893" max="5893" width="5.75" style="2" customWidth="1"/>
    <col min="5894" max="5894" width="5.125" style="2" customWidth="1"/>
    <col min="5895" max="5895" width="32" style="2" customWidth="1"/>
    <col min="5896" max="5896" width="5.875" style="2" customWidth="1"/>
    <col min="5897" max="5897" width="5" style="2" customWidth="1"/>
    <col min="5898" max="5898" width="35.375" style="2" customWidth="1"/>
    <col min="5899" max="5899" width="5.875" style="2" customWidth="1"/>
    <col min="5900" max="5900" width="5.375" style="2" customWidth="1"/>
    <col min="5901" max="5901" width="33.5" style="2" customWidth="1"/>
    <col min="5902" max="6144" width="9" style="2"/>
    <col min="6145" max="6145" width="24.875" style="2" customWidth="1"/>
    <col min="6146" max="6146" width="5.625" style="2" customWidth="1"/>
    <col min="6147" max="6147" width="5.125" style="2" customWidth="1"/>
    <col min="6148" max="6148" width="45.5" style="2" customWidth="1"/>
    <col min="6149" max="6149" width="5.75" style="2" customWidth="1"/>
    <col min="6150" max="6150" width="5.125" style="2" customWidth="1"/>
    <col min="6151" max="6151" width="32" style="2" customWidth="1"/>
    <col min="6152" max="6152" width="5.875" style="2" customWidth="1"/>
    <col min="6153" max="6153" width="5" style="2" customWidth="1"/>
    <col min="6154" max="6154" width="35.375" style="2" customWidth="1"/>
    <col min="6155" max="6155" width="5.875" style="2" customWidth="1"/>
    <col min="6156" max="6156" width="5.375" style="2" customWidth="1"/>
    <col min="6157" max="6157" width="33.5" style="2" customWidth="1"/>
    <col min="6158" max="6400" width="9" style="2"/>
    <col min="6401" max="6401" width="24.875" style="2" customWidth="1"/>
    <col min="6402" max="6402" width="5.625" style="2" customWidth="1"/>
    <col min="6403" max="6403" width="5.125" style="2" customWidth="1"/>
    <col min="6404" max="6404" width="45.5" style="2" customWidth="1"/>
    <col min="6405" max="6405" width="5.75" style="2" customWidth="1"/>
    <col min="6406" max="6406" width="5.125" style="2" customWidth="1"/>
    <col min="6407" max="6407" width="32" style="2" customWidth="1"/>
    <col min="6408" max="6408" width="5.875" style="2" customWidth="1"/>
    <col min="6409" max="6409" width="5" style="2" customWidth="1"/>
    <col min="6410" max="6410" width="35.375" style="2" customWidth="1"/>
    <col min="6411" max="6411" width="5.875" style="2" customWidth="1"/>
    <col min="6412" max="6412" width="5.375" style="2" customWidth="1"/>
    <col min="6413" max="6413" width="33.5" style="2" customWidth="1"/>
    <col min="6414" max="6656" width="9" style="2"/>
    <col min="6657" max="6657" width="24.875" style="2" customWidth="1"/>
    <col min="6658" max="6658" width="5.625" style="2" customWidth="1"/>
    <col min="6659" max="6659" width="5.125" style="2" customWidth="1"/>
    <col min="6660" max="6660" width="45.5" style="2" customWidth="1"/>
    <col min="6661" max="6661" width="5.75" style="2" customWidth="1"/>
    <col min="6662" max="6662" width="5.125" style="2" customWidth="1"/>
    <col min="6663" max="6663" width="32" style="2" customWidth="1"/>
    <col min="6664" max="6664" width="5.875" style="2" customWidth="1"/>
    <col min="6665" max="6665" width="5" style="2" customWidth="1"/>
    <col min="6666" max="6666" width="35.375" style="2" customWidth="1"/>
    <col min="6667" max="6667" width="5.875" style="2" customWidth="1"/>
    <col min="6668" max="6668" width="5.375" style="2" customWidth="1"/>
    <col min="6669" max="6669" width="33.5" style="2" customWidth="1"/>
    <col min="6670" max="6912" width="9" style="2"/>
    <col min="6913" max="6913" width="24.875" style="2" customWidth="1"/>
    <col min="6914" max="6914" width="5.625" style="2" customWidth="1"/>
    <col min="6915" max="6915" width="5.125" style="2" customWidth="1"/>
    <col min="6916" max="6916" width="45.5" style="2" customWidth="1"/>
    <col min="6917" max="6917" width="5.75" style="2" customWidth="1"/>
    <col min="6918" max="6918" width="5.125" style="2" customWidth="1"/>
    <col min="6919" max="6919" width="32" style="2" customWidth="1"/>
    <col min="6920" max="6920" width="5.875" style="2" customWidth="1"/>
    <col min="6921" max="6921" width="5" style="2" customWidth="1"/>
    <col min="6922" max="6922" width="35.375" style="2" customWidth="1"/>
    <col min="6923" max="6923" width="5.875" style="2" customWidth="1"/>
    <col min="6924" max="6924" width="5.375" style="2" customWidth="1"/>
    <col min="6925" max="6925" width="33.5" style="2" customWidth="1"/>
    <col min="6926" max="7168" width="9" style="2"/>
    <col min="7169" max="7169" width="24.875" style="2" customWidth="1"/>
    <col min="7170" max="7170" width="5.625" style="2" customWidth="1"/>
    <col min="7171" max="7171" width="5.125" style="2" customWidth="1"/>
    <col min="7172" max="7172" width="45.5" style="2" customWidth="1"/>
    <col min="7173" max="7173" width="5.75" style="2" customWidth="1"/>
    <col min="7174" max="7174" width="5.125" style="2" customWidth="1"/>
    <col min="7175" max="7175" width="32" style="2" customWidth="1"/>
    <col min="7176" max="7176" width="5.875" style="2" customWidth="1"/>
    <col min="7177" max="7177" width="5" style="2" customWidth="1"/>
    <col min="7178" max="7178" width="35.375" style="2" customWidth="1"/>
    <col min="7179" max="7179" width="5.875" style="2" customWidth="1"/>
    <col min="7180" max="7180" width="5.375" style="2" customWidth="1"/>
    <col min="7181" max="7181" width="33.5" style="2" customWidth="1"/>
    <col min="7182" max="7424" width="9" style="2"/>
    <col min="7425" max="7425" width="24.875" style="2" customWidth="1"/>
    <col min="7426" max="7426" width="5.625" style="2" customWidth="1"/>
    <col min="7427" max="7427" width="5.125" style="2" customWidth="1"/>
    <col min="7428" max="7428" width="45.5" style="2" customWidth="1"/>
    <col min="7429" max="7429" width="5.75" style="2" customWidth="1"/>
    <col min="7430" max="7430" width="5.125" style="2" customWidth="1"/>
    <col min="7431" max="7431" width="32" style="2" customWidth="1"/>
    <col min="7432" max="7432" width="5.875" style="2" customWidth="1"/>
    <col min="7433" max="7433" width="5" style="2" customWidth="1"/>
    <col min="7434" max="7434" width="35.375" style="2" customWidth="1"/>
    <col min="7435" max="7435" width="5.875" style="2" customWidth="1"/>
    <col min="7436" max="7436" width="5.375" style="2" customWidth="1"/>
    <col min="7437" max="7437" width="33.5" style="2" customWidth="1"/>
    <col min="7438" max="7680" width="9" style="2"/>
    <col min="7681" max="7681" width="24.875" style="2" customWidth="1"/>
    <col min="7682" max="7682" width="5.625" style="2" customWidth="1"/>
    <col min="7683" max="7683" width="5.125" style="2" customWidth="1"/>
    <col min="7684" max="7684" width="45.5" style="2" customWidth="1"/>
    <col min="7685" max="7685" width="5.75" style="2" customWidth="1"/>
    <col min="7686" max="7686" width="5.125" style="2" customWidth="1"/>
    <col min="7687" max="7687" width="32" style="2" customWidth="1"/>
    <col min="7688" max="7688" width="5.875" style="2" customWidth="1"/>
    <col min="7689" max="7689" width="5" style="2" customWidth="1"/>
    <col min="7690" max="7690" width="35.375" style="2" customWidth="1"/>
    <col min="7691" max="7691" width="5.875" style="2" customWidth="1"/>
    <col min="7692" max="7692" width="5.375" style="2" customWidth="1"/>
    <col min="7693" max="7693" width="33.5" style="2" customWidth="1"/>
    <col min="7694" max="7936" width="9" style="2"/>
    <col min="7937" max="7937" width="24.875" style="2" customWidth="1"/>
    <col min="7938" max="7938" width="5.625" style="2" customWidth="1"/>
    <col min="7939" max="7939" width="5.125" style="2" customWidth="1"/>
    <col min="7940" max="7940" width="45.5" style="2" customWidth="1"/>
    <col min="7941" max="7941" width="5.75" style="2" customWidth="1"/>
    <col min="7942" max="7942" width="5.125" style="2" customWidth="1"/>
    <col min="7943" max="7943" width="32" style="2" customWidth="1"/>
    <col min="7944" max="7944" width="5.875" style="2" customWidth="1"/>
    <col min="7945" max="7945" width="5" style="2" customWidth="1"/>
    <col min="7946" max="7946" width="35.375" style="2" customWidth="1"/>
    <col min="7947" max="7947" width="5.875" style="2" customWidth="1"/>
    <col min="7948" max="7948" width="5.375" style="2" customWidth="1"/>
    <col min="7949" max="7949" width="33.5" style="2" customWidth="1"/>
    <col min="7950" max="8192" width="9" style="2"/>
    <col min="8193" max="8193" width="24.875" style="2" customWidth="1"/>
    <col min="8194" max="8194" width="5.625" style="2" customWidth="1"/>
    <col min="8195" max="8195" width="5.125" style="2" customWidth="1"/>
    <col min="8196" max="8196" width="45.5" style="2" customWidth="1"/>
    <col min="8197" max="8197" width="5.75" style="2" customWidth="1"/>
    <col min="8198" max="8198" width="5.125" style="2" customWidth="1"/>
    <col min="8199" max="8199" width="32" style="2" customWidth="1"/>
    <col min="8200" max="8200" width="5.875" style="2" customWidth="1"/>
    <col min="8201" max="8201" width="5" style="2" customWidth="1"/>
    <col min="8202" max="8202" width="35.375" style="2" customWidth="1"/>
    <col min="8203" max="8203" width="5.875" style="2" customWidth="1"/>
    <col min="8204" max="8204" width="5.375" style="2" customWidth="1"/>
    <col min="8205" max="8205" width="33.5" style="2" customWidth="1"/>
    <col min="8206" max="8448" width="9" style="2"/>
    <col min="8449" max="8449" width="24.875" style="2" customWidth="1"/>
    <col min="8450" max="8450" width="5.625" style="2" customWidth="1"/>
    <col min="8451" max="8451" width="5.125" style="2" customWidth="1"/>
    <col min="8452" max="8452" width="45.5" style="2" customWidth="1"/>
    <col min="8453" max="8453" width="5.75" style="2" customWidth="1"/>
    <col min="8454" max="8454" width="5.125" style="2" customWidth="1"/>
    <col min="8455" max="8455" width="32" style="2" customWidth="1"/>
    <col min="8456" max="8456" width="5.875" style="2" customWidth="1"/>
    <col min="8457" max="8457" width="5" style="2" customWidth="1"/>
    <col min="8458" max="8458" width="35.375" style="2" customWidth="1"/>
    <col min="8459" max="8459" width="5.875" style="2" customWidth="1"/>
    <col min="8460" max="8460" width="5.375" style="2" customWidth="1"/>
    <col min="8461" max="8461" width="33.5" style="2" customWidth="1"/>
    <col min="8462" max="8704" width="9" style="2"/>
    <col min="8705" max="8705" width="24.875" style="2" customWidth="1"/>
    <col min="8706" max="8706" width="5.625" style="2" customWidth="1"/>
    <col min="8707" max="8707" width="5.125" style="2" customWidth="1"/>
    <col min="8708" max="8708" width="45.5" style="2" customWidth="1"/>
    <col min="8709" max="8709" width="5.75" style="2" customWidth="1"/>
    <col min="8710" max="8710" width="5.125" style="2" customWidth="1"/>
    <col min="8711" max="8711" width="32" style="2" customWidth="1"/>
    <col min="8712" max="8712" width="5.875" style="2" customWidth="1"/>
    <col min="8713" max="8713" width="5" style="2" customWidth="1"/>
    <col min="8714" max="8714" width="35.375" style="2" customWidth="1"/>
    <col min="8715" max="8715" width="5.875" style="2" customWidth="1"/>
    <col min="8716" max="8716" width="5.375" style="2" customWidth="1"/>
    <col min="8717" max="8717" width="33.5" style="2" customWidth="1"/>
    <col min="8718" max="8960" width="9" style="2"/>
    <col min="8961" max="8961" width="24.875" style="2" customWidth="1"/>
    <col min="8962" max="8962" width="5.625" style="2" customWidth="1"/>
    <col min="8963" max="8963" width="5.125" style="2" customWidth="1"/>
    <col min="8964" max="8964" width="45.5" style="2" customWidth="1"/>
    <col min="8965" max="8965" width="5.75" style="2" customWidth="1"/>
    <col min="8966" max="8966" width="5.125" style="2" customWidth="1"/>
    <col min="8967" max="8967" width="32" style="2" customWidth="1"/>
    <col min="8968" max="8968" width="5.875" style="2" customWidth="1"/>
    <col min="8969" max="8969" width="5" style="2" customWidth="1"/>
    <col min="8970" max="8970" width="35.375" style="2" customWidth="1"/>
    <col min="8971" max="8971" width="5.875" style="2" customWidth="1"/>
    <col min="8972" max="8972" width="5.375" style="2" customWidth="1"/>
    <col min="8973" max="8973" width="33.5" style="2" customWidth="1"/>
    <col min="8974" max="9216" width="9" style="2"/>
    <col min="9217" max="9217" width="24.875" style="2" customWidth="1"/>
    <col min="9218" max="9218" width="5.625" style="2" customWidth="1"/>
    <col min="9219" max="9219" width="5.125" style="2" customWidth="1"/>
    <col min="9220" max="9220" width="45.5" style="2" customWidth="1"/>
    <col min="9221" max="9221" width="5.75" style="2" customWidth="1"/>
    <col min="9222" max="9222" width="5.125" style="2" customWidth="1"/>
    <col min="9223" max="9223" width="32" style="2" customWidth="1"/>
    <col min="9224" max="9224" width="5.875" style="2" customWidth="1"/>
    <col min="9225" max="9225" width="5" style="2" customWidth="1"/>
    <col min="9226" max="9226" width="35.375" style="2" customWidth="1"/>
    <col min="9227" max="9227" width="5.875" style="2" customWidth="1"/>
    <col min="9228" max="9228" width="5.375" style="2" customWidth="1"/>
    <col min="9229" max="9229" width="33.5" style="2" customWidth="1"/>
    <col min="9230" max="9472" width="9" style="2"/>
    <col min="9473" max="9473" width="24.875" style="2" customWidth="1"/>
    <col min="9474" max="9474" width="5.625" style="2" customWidth="1"/>
    <col min="9475" max="9475" width="5.125" style="2" customWidth="1"/>
    <col min="9476" max="9476" width="45.5" style="2" customWidth="1"/>
    <col min="9477" max="9477" width="5.75" style="2" customWidth="1"/>
    <col min="9478" max="9478" width="5.125" style="2" customWidth="1"/>
    <col min="9479" max="9479" width="32" style="2" customWidth="1"/>
    <col min="9480" max="9480" width="5.875" style="2" customWidth="1"/>
    <col min="9481" max="9481" width="5" style="2" customWidth="1"/>
    <col min="9482" max="9482" width="35.375" style="2" customWidth="1"/>
    <col min="9483" max="9483" width="5.875" style="2" customWidth="1"/>
    <col min="9484" max="9484" width="5.375" style="2" customWidth="1"/>
    <col min="9485" max="9485" width="33.5" style="2" customWidth="1"/>
    <col min="9486" max="9728" width="9" style="2"/>
    <col min="9729" max="9729" width="24.875" style="2" customWidth="1"/>
    <col min="9730" max="9730" width="5.625" style="2" customWidth="1"/>
    <col min="9731" max="9731" width="5.125" style="2" customWidth="1"/>
    <col min="9732" max="9732" width="45.5" style="2" customWidth="1"/>
    <col min="9733" max="9733" width="5.75" style="2" customWidth="1"/>
    <col min="9734" max="9734" width="5.125" style="2" customWidth="1"/>
    <col min="9735" max="9735" width="32" style="2" customWidth="1"/>
    <col min="9736" max="9736" width="5.875" style="2" customWidth="1"/>
    <col min="9737" max="9737" width="5" style="2" customWidth="1"/>
    <col min="9738" max="9738" width="35.375" style="2" customWidth="1"/>
    <col min="9739" max="9739" width="5.875" style="2" customWidth="1"/>
    <col min="9740" max="9740" width="5.375" style="2" customWidth="1"/>
    <col min="9741" max="9741" width="33.5" style="2" customWidth="1"/>
    <col min="9742" max="9984" width="9" style="2"/>
    <col min="9985" max="9985" width="24.875" style="2" customWidth="1"/>
    <col min="9986" max="9986" width="5.625" style="2" customWidth="1"/>
    <col min="9987" max="9987" width="5.125" style="2" customWidth="1"/>
    <col min="9988" max="9988" width="45.5" style="2" customWidth="1"/>
    <col min="9989" max="9989" width="5.75" style="2" customWidth="1"/>
    <col min="9990" max="9990" width="5.125" style="2" customWidth="1"/>
    <col min="9991" max="9991" width="32" style="2" customWidth="1"/>
    <col min="9992" max="9992" width="5.875" style="2" customWidth="1"/>
    <col min="9993" max="9993" width="5" style="2" customWidth="1"/>
    <col min="9994" max="9994" width="35.375" style="2" customWidth="1"/>
    <col min="9995" max="9995" width="5.875" style="2" customWidth="1"/>
    <col min="9996" max="9996" width="5.375" style="2" customWidth="1"/>
    <col min="9997" max="9997" width="33.5" style="2" customWidth="1"/>
    <col min="9998" max="10240" width="9" style="2"/>
    <col min="10241" max="10241" width="24.875" style="2" customWidth="1"/>
    <col min="10242" max="10242" width="5.625" style="2" customWidth="1"/>
    <col min="10243" max="10243" width="5.125" style="2" customWidth="1"/>
    <col min="10244" max="10244" width="45.5" style="2" customWidth="1"/>
    <col min="10245" max="10245" width="5.75" style="2" customWidth="1"/>
    <col min="10246" max="10246" width="5.125" style="2" customWidth="1"/>
    <col min="10247" max="10247" width="32" style="2" customWidth="1"/>
    <col min="10248" max="10248" width="5.875" style="2" customWidth="1"/>
    <col min="10249" max="10249" width="5" style="2" customWidth="1"/>
    <col min="10250" max="10250" width="35.375" style="2" customWidth="1"/>
    <col min="10251" max="10251" width="5.875" style="2" customWidth="1"/>
    <col min="10252" max="10252" width="5.375" style="2" customWidth="1"/>
    <col min="10253" max="10253" width="33.5" style="2" customWidth="1"/>
    <col min="10254" max="10496" width="9" style="2"/>
    <col min="10497" max="10497" width="24.875" style="2" customWidth="1"/>
    <col min="10498" max="10498" width="5.625" style="2" customWidth="1"/>
    <col min="10499" max="10499" width="5.125" style="2" customWidth="1"/>
    <col min="10500" max="10500" width="45.5" style="2" customWidth="1"/>
    <col min="10501" max="10501" width="5.75" style="2" customWidth="1"/>
    <col min="10502" max="10502" width="5.125" style="2" customWidth="1"/>
    <col min="10503" max="10503" width="32" style="2" customWidth="1"/>
    <col min="10504" max="10504" width="5.875" style="2" customWidth="1"/>
    <col min="10505" max="10505" width="5" style="2" customWidth="1"/>
    <col min="10506" max="10506" width="35.375" style="2" customWidth="1"/>
    <col min="10507" max="10507" width="5.875" style="2" customWidth="1"/>
    <col min="10508" max="10508" width="5.375" style="2" customWidth="1"/>
    <col min="10509" max="10509" width="33.5" style="2" customWidth="1"/>
    <col min="10510" max="10752" width="9" style="2"/>
    <col min="10753" max="10753" width="24.875" style="2" customWidth="1"/>
    <col min="10754" max="10754" width="5.625" style="2" customWidth="1"/>
    <col min="10755" max="10755" width="5.125" style="2" customWidth="1"/>
    <col min="10756" max="10756" width="45.5" style="2" customWidth="1"/>
    <col min="10757" max="10757" width="5.75" style="2" customWidth="1"/>
    <col min="10758" max="10758" width="5.125" style="2" customWidth="1"/>
    <col min="10759" max="10759" width="32" style="2" customWidth="1"/>
    <col min="10760" max="10760" width="5.875" style="2" customWidth="1"/>
    <col min="10761" max="10761" width="5" style="2" customWidth="1"/>
    <col min="10762" max="10762" width="35.375" style="2" customWidth="1"/>
    <col min="10763" max="10763" width="5.875" style="2" customWidth="1"/>
    <col min="10764" max="10764" width="5.375" style="2" customWidth="1"/>
    <col min="10765" max="10765" width="33.5" style="2" customWidth="1"/>
    <col min="10766" max="11008" width="9" style="2"/>
    <col min="11009" max="11009" width="24.875" style="2" customWidth="1"/>
    <col min="11010" max="11010" width="5.625" style="2" customWidth="1"/>
    <col min="11011" max="11011" width="5.125" style="2" customWidth="1"/>
    <col min="11012" max="11012" width="45.5" style="2" customWidth="1"/>
    <col min="11013" max="11013" width="5.75" style="2" customWidth="1"/>
    <col min="11014" max="11014" width="5.125" style="2" customWidth="1"/>
    <col min="11015" max="11015" width="32" style="2" customWidth="1"/>
    <col min="11016" max="11016" width="5.875" style="2" customWidth="1"/>
    <col min="11017" max="11017" width="5" style="2" customWidth="1"/>
    <col min="11018" max="11018" width="35.375" style="2" customWidth="1"/>
    <col min="11019" max="11019" width="5.875" style="2" customWidth="1"/>
    <col min="11020" max="11020" width="5.375" style="2" customWidth="1"/>
    <col min="11021" max="11021" width="33.5" style="2" customWidth="1"/>
    <col min="11022" max="11264" width="9" style="2"/>
    <col min="11265" max="11265" width="24.875" style="2" customWidth="1"/>
    <col min="11266" max="11266" width="5.625" style="2" customWidth="1"/>
    <col min="11267" max="11267" width="5.125" style="2" customWidth="1"/>
    <col min="11268" max="11268" width="45.5" style="2" customWidth="1"/>
    <col min="11269" max="11269" width="5.75" style="2" customWidth="1"/>
    <col min="11270" max="11270" width="5.125" style="2" customWidth="1"/>
    <col min="11271" max="11271" width="32" style="2" customWidth="1"/>
    <col min="11272" max="11272" width="5.875" style="2" customWidth="1"/>
    <col min="11273" max="11273" width="5" style="2" customWidth="1"/>
    <col min="11274" max="11274" width="35.375" style="2" customWidth="1"/>
    <col min="11275" max="11275" width="5.875" style="2" customWidth="1"/>
    <col min="11276" max="11276" width="5.375" style="2" customWidth="1"/>
    <col min="11277" max="11277" width="33.5" style="2" customWidth="1"/>
    <col min="11278" max="11520" width="9" style="2"/>
    <col min="11521" max="11521" width="24.875" style="2" customWidth="1"/>
    <col min="11522" max="11522" width="5.625" style="2" customWidth="1"/>
    <col min="11523" max="11523" width="5.125" style="2" customWidth="1"/>
    <col min="11524" max="11524" width="45.5" style="2" customWidth="1"/>
    <col min="11525" max="11525" width="5.75" style="2" customWidth="1"/>
    <col min="11526" max="11526" width="5.125" style="2" customWidth="1"/>
    <col min="11527" max="11527" width="32" style="2" customWidth="1"/>
    <col min="11528" max="11528" width="5.875" style="2" customWidth="1"/>
    <col min="11529" max="11529" width="5" style="2" customWidth="1"/>
    <col min="11530" max="11530" width="35.375" style="2" customWidth="1"/>
    <col min="11531" max="11531" width="5.875" style="2" customWidth="1"/>
    <col min="11532" max="11532" width="5.375" style="2" customWidth="1"/>
    <col min="11533" max="11533" width="33.5" style="2" customWidth="1"/>
    <col min="11534" max="11776" width="9" style="2"/>
    <col min="11777" max="11777" width="24.875" style="2" customWidth="1"/>
    <col min="11778" max="11778" width="5.625" style="2" customWidth="1"/>
    <col min="11779" max="11779" width="5.125" style="2" customWidth="1"/>
    <col min="11780" max="11780" width="45.5" style="2" customWidth="1"/>
    <col min="11781" max="11781" width="5.75" style="2" customWidth="1"/>
    <col min="11782" max="11782" width="5.125" style="2" customWidth="1"/>
    <col min="11783" max="11783" width="32" style="2" customWidth="1"/>
    <col min="11784" max="11784" width="5.875" style="2" customWidth="1"/>
    <col min="11785" max="11785" width="5" style="2" customWidth="1"/>
    <col min="11786" max="11786" width="35.375" style="2" customWidth="1"/>
    <col min="11787" max="11787" width="5.875" style="2" customWidth="1"/>
    <col min="11788" max="11788" width="5.375" style="2" customWidth="1"/>
    <col min="11789" max="11789" width="33.5" style="2" customWidth="1"/>
    <col min="11790" max="12032" width="9" style="2"/>
    <col min="12033" max="12033" width="24.875" style="2" customWidth="1"/>
    <col min="12034" max="12034" width="5.625" style="2" customWidth="1"/>
    <col min="12035" max="12035" width="5.125" style="2" customWidth="1"/>
    <col min="12036" max="12036" width="45.5" style="2" customWidth="1"/>
    <col min="12037" max="12037" width="5.75" style="2" customWidth="1"/>
    <col min="12038" max="12038" width="5.125" style="2" customWidth="1"/>
    <col min="12039" max="12039" width="32" style="2" customWidth="1"/>
    <col min="12040" max="12040" width="5.875" style="2" customWidth="1"/>
    <col min="12041" max="12041" width="5" style="2" customWidth="1"/>
    <col min="12042" max="12042" width="35.375" style="2" customWidth="1"/>
    <col min="12043" max="12043" width="5.875" style="2" customWidth="1"/>
    <col min="12044" max="12044" width="5.375" style="2" customWidth="1"/>
    <col min="12045" max="12045" width="33.5" style="2" customWidth="1"/>
    <col min="12046" max="12288" width="9" style="2"/>
    <col min="12289" max="12289" width="24.875" style="2" customWidth="1"/>
    <col min="12290" max="12290" width="5.625" style="2" customWidth="1"/>
    <col min="12291" max="12291" width="5.125" style="2" customWidth="1"/>
    <col min="12292" max="12292" width="45.5" style="2" customWidth="1"/>
    <col min="12293" max="12293" width="5.75" style="2" customWidth="1"/>
    <col min="12294" max="12294" width="5.125" style="2" customWidth="1"/>
    <col min="12295" max="12295" width="32" style="2" customWidth="1"/>
    <col min="12296" max="12296" width="5.875" style="2" customWidth="1"/>
    <col min="12297" max="12297" width="5" style="2" customWidth="1"/>
    <col min="12298" max="12298" width="35.375" style="2" customWidth="1"/>
    <col min="12299" max="12299" width="5.875" style="2" customWidth="1"/>
    <col min="12300" max="12300" width="5.375" style="2" customWidth="1"/>
    <col min="12301" max="12301" width="33.5" style="2" customWidth="1"/>
    <col min="12302" max="12544" width="9" style="2"/>
    <col min="12545" max="12545" width="24.875" style="2" customWidth="1"/>
    <col min="12546" max="12546" width="5.625" style="2" customWidth="1"/>
    <col min="12547" max="12547" width="5.125" style="2" customWidth="1"/>
    <col min="12548" max="12548" width="45.5" style="2" customWidth="1"/>
    <col min="12549" max="12549" width="5.75" style="2" customWidth="1"/>
    <col min="12550" max="12550" width="5.125" style="2" customWidth="1"/>
    <col min="12551" max="12551" width="32" style="2" customWidth="1"/>
    <col min="12552" max="12552" width="5.875" style="2" customWidth="1"/>
    <col min="12553" max="12553" width="5" style="2" customWidth="1"/>
    <col min="12554" max="12554" width="35.375" style="2" customWidth="1"/>
    <col min="12555" max="12555" width="5.875" style="2" customWidth="1"/>
    <col min="12556" max="12556" width="5.375" style="2" customWidth="1"/>
    <col min="12557" max="12557" width="33.5" style="2" customWidth="1"/>
    <col min="12558" max="12800" width="9" style="2"/>
    <col min="12801" max="12801" width="24.875" style="2" customWidth="1"/>
    <col min="12802" max="12802" width="5.625" style="2" customWidth="1"/>
    <col min="12803" max="12803" width="5.125" style="2" customWidth="1"/>
    <col min="12804" max="12804" width="45.5" style="2" customWidth="1"/>
    <col min="12805" max="12805" width="5.75" style="2" customWidth="1"/>
    <col min="12806" max="12806" width="5.125" style="2" customWidth="1"/>
    <col min="12807" max="12807" width="32" style="2" customWidth="1"/>
    <col min="12808" max="12808" width="5.875" style="2" customWidth="1"/>
    <col min="12809" max="12809" width="5" style="2" customWidth="1"/>
    <col min="12810" max="12810" width="35.375" style="2" customWidth="1"/>
    <col min="12811" max="12811" width="5.875" style="2" customWidth="1"/>
    <col min="12812" max="12812" width="5.375" style="2" customWidth="1"/>
    <col min="12813" max="12813" width="33.5" style="2" customWidth="1"/>
    <col min="12814" max="13056" width="9" style="2"/>
    <col min="13057" max="13057" width="24.875" style="2" customWidth="1"/>
    <col min="13058" max="13058" width="5.625" style="2" customWidth="1"/>
    <col min="13059" max="13059" width="5.125" style="2" customWidth="1"/>
    <col min="13060" max="13060" width="45.5" style="2" customWidth="1"/>
    <col min="13061" max="13061" width="5.75" style="2" customWidth="1"/>
    <col min="13062" max="13062" width="5.125" style="2" customWidth="1"/>
    <col min="13063" max="13063" width="32" style="2" customWidth="1"/>
    <col min="13064" max="13064" width="5.875" style="2" customWidth="1"/>
    <col min="13065" max="13065" width="5" style="2" customWidth="1"/>
    <col min="13066" max="13066" width="35.375" style="2" customWidth="1"/>
    <col min="13067" max="13067" width="5.875" style="2" customWidth="1"/>
    <col min="13068" max="13068" width="5.375" style="2" customWidth="1"/>
    <col min="13069" max="13069" width="33.5" style="2" customWidth="1"/>
    <col min="13070" max="13312" width="9" style="2"/>
    <col min="13313" max="13313" width="24.875" style="2" customWidth="1"/>
    <col min="13314" max="13314" width="5.625" style="2" customWidth="1"/>
    <col min="13315" max="13315" width="5.125" style="2" customWidth="1"/>
    <col min="13316" max="13316" width="45.5" style="2" customWidth="1"/>
    <col min="13317" max="13317" width="5.75" style="2" customWidth="1"/>
    <col min="13318" max="13318" width="5.125" style="2" customWidth="1"/>
    <col min="13319" max="13319" width="32" style="2" customWidth="1"/>
    <col min="13320" max="13320" width="5.875" style="2" customWidth="1"/>
    <col min="13321" max="13321" width="5" style="2" customWidth="1"/>
    <col min="13322" max="13322" width="35.375" style="2" customWidth="1"/>
    <col min="13323" max="13323" width="5.875" style="2" customWidth="1"/>
    <col min="13324" max="13324" width="5.375" style="2" customWidth="1"/>
    <col min="13325" max="13325" width="33.5" style="2" customWidth="1"/>
    <col min="13326" max="13568" width="9" style="2"/>
    <col min="13569" max="13569" width="24.875" style="2" customWidth="1"/>
    <col min="13570" max="13570" width="5.625" style="2" customWidth="1"/>
    <col min="13571" max="13571" width="5.125" style="2" customWidth="1"/>
    <col min="13572" max="13572" width="45.5" style="2" customWidth="1"/>
    <col min="13573" max="13573" width="5.75" style="2" customWidth="1"/>
    <col min="13574" max="13574" width="5.125" style="2" customWidth="1"/>
    <col min="13575" max="13575" width="32" style="2" customWidth="1"/>
    <col min="13576" max="13576" width="5.875" style="2" customWidth="1"/>
    <col min="13577" max="13577" width="5" style="2" customWidth="1"/>
    <col min="13578" max="13578" width="35.375" style="2" customWidth="1"/>
    <col min="13579" max="13579" width="5.875" style="2" customWidth="1"/>
    <col min="13580" max="13580" width="5.375" style="2" customWidth="1"/>
    <col min="13581" max="13581" width="33.5" style="2" customWidth="1"/>
    <col min="13582" max="13824" width="9" style="2"/>
    <col min="13825" max="13825" width="24.875" style="2" customWidth="1"/>
    <col min="13826" max="13826" width="5.625" style="2" customWidth="1"/>
    <col min="13827" max="13827" width="5.125" style="2" customWidth="1"/>
    <col min="13828" max="13828" width="45.5" style="2" customWidth="1"/>
    <col min="13829" max="13829" width="5.75" style="2" customWidth="1"/>
    <col min="13830" max="13830" width="5.125" style="2" customWidth="1"/>
    <col min="13831" max="13831" width="32" style="2" customWidth="1"/>
    <col min="13832" max="13832" width="5.875" style="2" customWidth="1"/>
    <col min="13833" max="13833" width="5" style="2" customWidth="1"/>
    <col min="13834" max="13834" width="35.375" style="2" customWidth="1"/>
    <col min="13835" max="13835" width="5.875" style="2" customWidth="1"/>
    <col min="13836" max="13836" width="5.375" style="2" customWidth="1"/>
    <col min="13837" max="13837" width="33.5" style="2" customWidth="1"/>
    <col min="13838" max="14080" width="9" style="2"/>
    <col min="14081" max="14081" width="24.875" style="2" customWidth="1"/>
    <col min="14082" max="14082" width="5.625" style="2" customWidth="1"/>
    <col min="14083" max="14083" width="5.125" style="2" customWidth="1"/>
    <col min="14084" max="14084" width="45.5" style="2" customWidth="1"/>
    <col min="14085" max="14085" width="5.75" style="2" customWidth="1"/>
    <col min="14086" max="14086" width="5.125" style="2" customWidth="1"/>
    <col min="14087" max="14087" width="32" style="2" customWidth="1"/>
    <col min="14088" max="14088" width="5.875" style="2" customWidth="1"/>
    <col min="14089" max="14089" width="5" style="2" customWidth="1"/>
    <col min="14090" max="14090" width="35.375" style="2" customWidth="1"/>
    <col min="14091" max="14091" width="5.875" style="2" customWidth="1"/>
    <col min="14092" max="14092" width="5.375" style="2" customWidth="1"/>
    <col min="14093" max="14093" width="33.5" style="2" customWidth="1"/>
    <col min="14094" max="14336" width="9" style="2"/>
    <col min="14337" max="14337" width="24.875" style="2" customWidth="1"/>
    <col min="14338" max="14338" width="5.625" style="2" customWidth="1"/>
    <col min="14339" max="14339" width="5.125" style="2" customWidth="1"/>
    <col min="14340" max="14340" width="45.5" style="2" customWidth="1"/>
    <col min="14341" max="14341" width="5.75" style="2" customWidth="1"/>
    <col min="14342" max="14342" width="5.125" style="2" customWidth="1"/>
    <col min="14343" max="14343" width="32" style="2" customWidth="1"/>
    <col min="14344" max="14344" width="5.875" style="2" customWidth="1"/>
    <col min="14345" max="14345" width="5" style="2" customWidth="1"/>
    <col min="14346" max="14346" width="35.375" style="2" customWidth="1"/>
    <col min="14347" max="14347" width="5.875" style="2" customWidth="1"/>
    <col min="14348" max="14348" width="5.375" style="2" customWidth="1"/>
    <col min="14349" max="14349" width="33.5" style="2" customWidth="1"/>
    <col min="14350" max="14592" width="9" style="2"/>
    <col min="14593" max="14593" width="24.875" style="2" customWidth="1"/>
    <col min="14594" max="14594" width="5.625" style="2" customWidth="1"/>
    <col min="14595" max="14595" width="5.125" style="2" customWidth="1"/>
    <col min="14596" max="14596" width="45.5" style="2" customWidth="1"/>
    <col min="14597" max="14597" width="5.75" style="2" customWidth="1"/>
    <col min="14598" max="14598" width="5.125" style="2" customWidth="1"/>
    <col min="14599" max="14599" width="32" style="2" customWidth="1"/>
    <col min="14600" max="14600" width="5.875" style="2" customWidth="1"/>
    <col min="14601" max="14601" width="5" style="2" customWidth="1"/>
    <col min="14602" max="14602" width="35.375" style="2" customWidth="1"/>
    <col min="14603" max="14603" width="5.875" style="2" customWidth="1"/>
    <col min="14604" max="14604" width="5.375" style="2" customWidth="1"/>
    <col min="14605" max="14605" width="33.5" style="2" customWidth="1"/>
    <col min="14606" max="14848" width="9" style="2"/>
    <col min="14849" max="14849" width="24.875" style="2" customWidth="1"/>
    <col min="14850" max="14850" width="5.625" style="2" customWidth="1"/>
    <col min="14851" max="14851" width="5.125" style="2" customWidth="1"/>
    <col min="14852" max="14852" width="45.5" style="2" customWidth="1"/>
    <col min="14853" max="14853" width="5.75" style="2" customWidth="1"/>
    <col min="14854" max="14854" width="5.125" style="2" customWidth="1"/>
    <col min="14855" max="14855" width="32" style="2" customWidth="1"/>
    <col min="14856" max="14856" width="5.875" style="2" customWidth="1"/>
    <col min="14857" max="14857" width="5" style="2" customWidth="1"/>
    <col min="14858" max="14858" width="35.375" style="2" customWidth="1"/>
    <col min="14859" max="14859" width="5.875" style="2" customWidth="1"/>
    <col min="14860" max="14860" width="5.375" style="2" customWidth="1"/>
    <col min="14861" max="14861" width="33.5" style="2" customWidth="1"/>
    <col min="14862" max="15104" width="9" style="2"/>
    <col min="15105" max="15105" width="24.875" style="2" customWidth="1"/>
    <col min="15106" max="15106" width="5.625" style="2" customWidth="1"/>
    <col min="15107" max="15107" width="5.125" style="2" customWidth="1"/>
    <col min="15108" max="15108" width="45.5" style="2" customWidth="1"/>
    <col min="15109" max="15109" width="5.75" style="2" customWidth="1"/>
    <col min="15110" max="15110" width="5.125" style="2" customWidth="1"/>
    <col min="15111" max="15111" width="32" style="2" customWidth="1"/>
    <col min="15112" max="15112" width="5.875" style="2" customWidth="1"/>
    <col min="15113" max="15113" width="5" style="2" customWidth="1"/>
    <col min="15114" max="15114" width="35.375" style="2" customWidth="1"/>
    <col min="15115" max="15115" width="5.875" style="2" customWidth="1"/>
    <col min="15116" max="15116" width="5.375" style="2" customWidth="1"/>
    <col min="15117" max="15117" width="33.5" style="2" customWidth="1"/>
    <col min="15118" max="15360" width="9" style="2"/>
    <col min="15361" max="15361" width="24.875" style="2" customWidth="1"/>
    <col min="15362" max="15362" width="5.625" style="2" customWidth="1"/>
    <col min="15363" max="15363" width="5.125" style="2" customWidth="1"/>
    <col min="15364" max="15364" width="45.5" style="2" customWidth="1"/>
    <col min="15365" max="15365" width="5.75" style="2" customWidth="1"/>
    <col min="15366" max="15366" width="5.125" style="2" customWidth="1"/>
    <col min="15367" max="15367" width="32" style="2" customWidth="1"/>
    <col min="15368" max="15368" width="5.875" style="2" customWidth="1"/>
    <col min="15369" max="15369" width="5" style="2" customWidth="1"/>
    <col min="15370" max="15370" width="35.375" style="2" customWidth="1"/>
    <col min="15371" max="15371" width="5.875" style="2" customWidth="1"/>
    <col min="15372" max="15372" width="5.375" style="2" customWidth="1"/>
    <col min="15373" max="15373" width="33.5" style="2" customWidth="1"/>
    <col min="15374" max="15616" width="9" style="2"/>
    <col min="15617" max="15617" width="24.875" style="2" customWidth="1"/>
    <col min="15618" max="15618" width="5.625" style="2" customWidth="1"/>
    <col min="15619" max="15619" width="5.125" style="2" customWidth="1"/>
    <col min="15620" max="15620" width="45.5" style="2" customWidth="1"/>
    <col min="15621" max="15621" width="5.75" style="2" customWidth="1"/>
    <col min="15622" max="15622" width="5.125" style="2" customWidth="1"/>
    <col min="15623" max="15623" width="32" style="2" customWidth="1"/>
    <col min="15624" max="15624" width="5.875" style="2" customWidth="1"/>
    <col min="15625" max="15625" width="5" style="2" customWidth="1"/>
    <col min="15626" max="15626" width="35.375" style="2" customWidth="1"/>
    <col min="15627" max="15627" width="5.875" style="2" customWidth="1"/>
    <col min="15628" max="15628" width="5.375" style="2" customWidth="1"/>
    <col min="15629" max="15629" width="33.5" style="2" customWidth="1"/>
    <col min="15630" max="15872" width="9" style="2"/>
    <col min="15873" max="15873" width="24.875" style="2" customWidth="1"/>
    <col min="15874" max="15874" width="5.625" style="2" customWidth="1"/>
    <col min="15875" max="15875" width="5.125" style="2" customWidth="1"/>
    <col min="15876" max="15876" width="45.5" style="2" customWidth="1"/>
    <col min="15877" max="15877" width="5.75" style="2" customWidth="1"/>
    <col min="15878" max="15878" width="5.125" style="2" customWidth="1"/>
    <col min="15879" max="15879" width="32" style="2" customWidth="1"/>
    <col min="15880" max="15880" width="5.875" style="2" customWidth="1"/>
    <col min="15881" max="15881" width="5" style="2" customWidth="1"/>
    <col min="15882" max="15882" width="35.375" style="2" customWidth="1"/>
    <col min="15883" max="15883" width="5.875" style="2" customWidth="1"/>
    <col min="15884" max="15884" width="5.375" style="2" customWidth="1"/>
    <col min="15885" max="15885" width="33.5" style="2" customWidth="1"/>
    <col min="15886" max="16128" width="9" style="2"/>
    <col min="16129" max="16129" width="24.875" style="2" customWidth="1"/>
    <col min="16130" max="16130" width="5.625" style="2" customWidth="1"/>
    <col min="16131" max="16131" width="5.125" style="2" customWidth="1"/>
    <col min="16132" max="16132" width="45.5" style="2" customWidth="1"/>
    <col min="16133" max="16133" width="5.75" style="2" customWidth="1"/>
    <col min="16134" max="16134" width="5.125" style="2" customWidth="1"/>
    <col min="16135" max="16135" width="32" style="2" customWidth="1"/>
    <col min="16136" max="16136" width="5.875" style="2" customWidth="1"/>
    <col min="16137" max="16137" width="5" style="2" customWidth="1"/>
    <col min="16138" max="16138" width="35.375" style="2" customWidth="1"/>
    <col min="16139" max="16139" width="5.875" style="2" customWidth="1"/>
    <col min="16140" max="16140" width="5.375" style="2" customWidth="1"/>
    <col min="16141" max="16141" width="33.5" style="2" customWidth="1"/>
    <col min="16142" max="16384" width="9" style="2"/>
  </cols>
  <sheetData>
    <row r="1" spans="1:17" s="4" customFormat="1" ht="18.75" customHeight="1" x14ac:dyDescent="0.4">
      <c r="A1" s="11" t="s">
        <v>1</v>
      </c>
      <c r="B1" s="3"/>
      <c r="C1" s="33"/>
      <c r="D1" s="3"/>
      <c r="E1" s="11" t="s">
        <v>119</v>
      </c>
      <c r="F1" s="3"/>
      <c r="G1" s="33"/>
      <c r="H1" s="3"/>
      <c r="I1" s="3"/>
      <c r="J1" s="3" t="s">
        <v>2</v>
      </c>
      <c r="K1" s="33"/>
      <c r="L1" s="3"/>
      <c r="M1" s="9" t="s">
        <v>3</v>
      </c>
      <c r="N1" s="34"/>
      <c r="O1" s="3"/>
      <c r="P1" s="3"/>
      <c r="Q1" s="3"/>
    </row>
    <row r="2" spans="1:17" ht="16.5" customHeight="1" x14ac:dyDescent="0.4">
      <c r="A2" s="72" t="s">
        <v>114</v>
      </c>
      <c r="B2" s="73"/>
      <c r="C2" s="20" t="s">
        <v>4</v>
      </c>
      <c r="E2" s="74" t="s">
        <v>114</v>
      </c>
      <c r="F2" s="74"/>
      <c r="G2" s="20" t="s">
        <v>5</v>
      </c>
      <c r="I2" s="74" t="s">
        <v>114</v>
      </c>
      <c r="J2" s="74"/>
      <c r="K2" s="20" t="s">
        <v>4</v>
      </c>
      <c r="M2" s="5" t="s">
        <v>6</v>
      </c>
      <c r="N2" s="10" t="s">
        <v>5</v>
      </c>
    </row>
    <row r="3" spans="1:17" ht="16.5" customHeight="1" x14ac:dyDescent="0.4">
      <c r="A3" s="75" t="s">
        <v>112</v>
      </c>
      <c r="B3" s="78" t="s">
        <v>191</v>
      </c>
      <c r="C3" s="80"/>
      <c r="E3" s="82" t="s">
        <v>120</v>
      </c>
      <c r="F3" s="50" t="s">
        <v>21</v>
      </c>
      <c r="G3" s="46"/>
      <c r="I3" s="82" t="s">
        <v>130</v>
      </c>
      <c r="J3" s="63" t="s">
        <v>10</v>
      </c>
      <c r="K3" s="64"/>
      <c r="M3" s="17" t="s">
        <v>11</v>
      </c>
      <c r="N3" s="48"/>
    </row>
    <row r="4" spans="1:17" ht="16.5" customHeight="1" x14ac:dyDescent="0.4">
      <c r="A4" s="76"/>
      <c r="B4" s="79"/>
      <c r="C4" s="81"/>
      <c r="E4" s="83"/>
      <c r="F4" s="50" t="s">
        <v>24</v>
      </c>
      <c r="G4" s="46"/>
      <c r="I4" s="83"/>
      <c r="J4" s="63" t="s">
        <v>13</v>
      </c>
      <c r="K4" s="64"/>
      <c r="M4" s="6" t="s">
        <v>14</v>
      </c>
      <c r="N4" s="46"/>
    </row>
    <row r="5" spans="1:17" ht="16.5" customHeight="1" x14ac:dyDescent="0.4">
      <c r="A5" s="76"/>
      <c r="B5" s="50" t="s">
        <v>8</v>
      </c>
      <c r="C5" s="46"/>
      <c r="E5" s="83"/>
      <c r="F5" s="50" t="s">
        <v>9</v>
      </c>
      <c r="G5" s="7"/>
      <c r="I5" s="83"/>
      <c r="J5" s="63" t="s">
        <v>17</v>
      </c>
      <c r="K5" s="64"/>
      <c r="M5" s="6" t="s">
        <v>18</v>
      </c>
      <c r="N5" s="46"/>
    </row>
    <row r="6" spans="1:17" ht="16.5" customHeight="1" x14ac:dyDescent="0.4">
      <c r="A6" s="76"/>
      <c r="B6" s="91" t="s">
        <v>115</v>
      </c>
      <c r="C6" s="88"/>
      <c r="E6" s="83"/>
      <c r="F6" s="50" t="s">
        <v>129</v>
      </c>
      <c r="G6" s="46"/>
      <c r="I6" s="83"/>
      <c r="J6" s="63" t="s">
        <v>140</v>
      </c>
      <c r="K6" s="65"/>
      <c r="M6" s="6" t="s">
        <v>23</v>
      </c>
      <c r="N6" s="46"/>
    </row>
    <row r="7" spans="1:17" ht="16.5" customHeight="1" x14ac:dyDescent="0.4">
      <c r="A7" s="76"/>
      <c r="B7" s="92"/>
      <c r="C7" s="90"/>
      <c r="E7" s="83"/>
      <c r="F7" s="50" t="s">
        <v>16</v>
      </c>
      <c r="G7" s="46"/>
      <c r="I7" s="83"/>
      <c r="J7" s="50" t="s">
        <v>142</v>
      </c>
      <c r="K7" s="65"/>
      <c r="M7" s="8" t="s">
        <v>26</v>
      </c>
      <c r="N7" s="46"/>
    </row>
    <row r="8" spans="1:17" ht="16.5" customHeight="1" x14ac:dyDescent="0.4">
      <c r="A8" s="77"/>
      <c r="B8" s="53" t="s">
        <v>192</v>
      </c>
      <c r="C8" s="7"/>
      <c r="E8" s="83"/>
      <c r="F8" s="50" t="s">
        <v>126</v>
      </c>
      <c r="G8" s="46"/>
      <c r="I8" s="83"/>
      <c r="J8" s="50" t="s">
        <v>157</v>
      </c>
      <c r="K8" s="65"/>
      <c r="M8" s="6" t="s">
        <v>28</v>
      </c>
      <c r="N8" s="46"/>
    </row>
    <row r="9" spans="1:17" ht="16.5" customHeight="1" x14ac:dyDescent="0.4">
      <c r="A9" s="93" t="s">
        <v>107</v>
      </c>
      <c r="B9" s="54" t="s">
        <v>193</v>
      </c>
      <c r="C9" s="7"/>
      <c r="E9" s="83"/>
      <c r="F9" s="60" t="s">
        <v>195</v>
      </c>
      <c r="G9" s="46"/>
      <c r="I9" s="83"/>
      <c r="J9" s="50" t="s">
        <v>143</v>
      </c>
      <c r="K9" s="65"/>
      <c r="M9" s="6" t="s">
        <v>31</v>
      </c>
      <c r="N9" s="46"/>
    </row>
    <row r="10" spans="1:17" ht="16.5" customHeight="1" x14ac:dyDescent="0.4">
      <c r="A10" s="93"/>
      <c r="B10" s="78" t="s">
        <v>187</v>
      </c>
      <c r="C10" s="80"/>
      <c r="E10" s="83"/>
      <c r="F10" s="50" t="s">
        <v>121</v>
      </c>
      <c r="G10" s="46"/>
      <c r="I10" s="83"/>
      <c r="J10" s="50" t="s">
        <v>199</v>
      </c>
      <c r="K10" s="65"/>
      <c r="M10" s="50" t="s">
        <v>161</v>
      </c>
      <c r="N10" s="46"/>
    </row>
    <row r="11" spans="1:17" ht="16.5" customHeight="1" x14ac:dyDescent="0.4">
      <c r="A11" s="93"/>
      <c r="B11" s="79"/>
      <c r="C11" s="81"/>
      <c r="E11" s="83"/>
      <c r="F11" s="50" t="s">
        <v>141</v>
      </c>
      <c r="G11" s="46"/>
      <c r="I11" s="83"/>
      <c r="J11" s="50" t="s">
        <v>151</v>
      </c>
      <c r="K11" s="65"/>
      <c r="M11" s="67" t="s">
        <v>183</v>
      </c>
      <c r="N11" s="46"/>
    </row>
    <row r="12" spans="1:17" ht="16.5" customHeight="1" x14ac:dyDescent="0.4">
      <c r="A12" s="93"/>
      <c r="B12" s="55" t="s">
        <v>20</v>
      </c>
      <c r="C12" s="7"/>
      <c r="E12" s="83"/>
      <c r="F12" s="50" t="s">
        <v>30</v>
      </c>
      <c r="G12" s="46"/>
      <c r="I12" s="83"/>
      <c r="J12" s="50" t="s">
        <v>131</v>
      </c>
      <c r="K12" s="65"/>
      <c r="M12" s="85" t="s">
        <v>162</v>
      </c>
      <c r="N12" s="88"/>
    </row>
    <row r="13" spans="1:17" ht="16.5" customHeight="1" x14ac:dyDescent="0.4">
      <c r="A13" s="93"/>
      <c r="B13" s="78" t="s">
        <v>186</v>
      </c>
      <c r="C13" s="80"/>
      <c r="E13" s="83"/>
      <c r="F13" s="60" t="s">
        <v>34</v>
      </c>
      <c r="G13" s="46"/>
      <c r="I13" s="83"/>
      <c r="J13" s="50" t="s">
        <v>200</v>
      </c>
      <c r="K13" s="65"/>
      <c r="M13" s="87"/>
      <c r="N13" s="90"/>
    </row>
    <row r="14" spans="1:17" ht="16.5" customHeight="1" x14ac:dyDescent="0.4">
      <c r="A14" s="93"/>
      <c r="B14" s="79"/>
      <c r="C14" s="81"/>
      <c r="E14" s="83"/>
      <c r="F14" s="50" t="s">
        <v>67</v>
      </c>
      <c r="G14" s="46"/>
      <c r="I14" s="83"/>
      <c r="J14" s="63" t="s">
        <v>25</v>
      </c>
      <c r="K14" s="65"/>
      <c r="M14" s="6" t="s">
        <v>164</v>
      </c>
      <c r="N14" s="46"/>
    </row>
    <row r="15" spans="1:17" ht="16.5" customHeight="1" x14ac:dyDescent="0.4">
      <c r="A15" s="93"/>
      <c r="B15" s="78" t="s">
        <v>188</v>
      </c>
      <c r="C15" s="80"/>
      <c r="E15" s="83"/>
      <c r="F15" s="50" t="s">
        <v>128</v>
      </c>
      <c r="G15" s="46"/>
      <c r="I15" s="83"/>
      <c r="J15" s="85" t="s">
        <v>144</v>
      </c>
      <c r="K15" s="94"/>
      <c r="M15" s="6" t="s">
        <v>38</v>
      </c>
      <c r="N15" s="46"/>
    </row>
    <row r="16" spans="1:17" ht="16.5" customHeight="1" x14ac:dyDescent="0.4">
      <c r="A16" s="93"/>
      <c r="B16" s="79"/>
      <c r="C16" s="81"/>
      <c r="E16" s="83"/>
      <c r="F16" s="50" t="s">
        <v>127</v>
      </c>
      <c r="G16" s="46"/>
      <c r="I16" s="83"/>
      <c r="J16" s="87"/>
      <c r="K16" s="95"/>
      <c r="M16" s="6" t="s">
        <v>40</v>
      </c>
      <c r="N16" s="46"/>
    </row>
    <row r="17" spans="1:14" ht="16.5" customHeight="1" x14ac:dyDescent="0.4">
      <c r="A17" s="93"/>
      <c r="B17" s="56" t="s">
        <v>184</v>
      </c>
      <c r="C17" s="7"/>
      <c r="E17" s="83"/>
      <c r="F17" s="50" t="s">
        <v>65</v>
      </c>
      <c r="G17" s="46"/>
      <c r="I17" s="83"/>
      <c r="J17" s="85" t="s">
        <v>146</v>
      </c>
      <c r="K17" s="94"/>
    </row>
    <row r="18" spans="1:14" ht="16.5" customHeight="1" x14ac:dyDescent="0.4">
      <c r="A18" s="93"/>
      <c r="B18" s="54" t="s">
        <v>61</v>
      </c>
      <c r="C18" s="7"/>
      <c r="E18" s="83"/>
      <c r="F18" s="50" t="s">
        <v>83</v>
      </c>
      <c r="G18" s="46"/>
      <c r="I18" s="83"/>
      <c r="J18" s="87"/>
      <c r="K18" s="95"/>
      <c r="M18" s="96" t="s">
        <v>47</v>
      </c>
      <c r="N18" s="96"/>
    </row>
    <row r="19" spans="1:14" ht="16.5" customHeight="1" x14ac:dyDescent="0.4">
      <c r="A19" s="93"/>
      <c r="B19" s="54" t="s">
        <v>189</v>
      </c>
      <c r="C19" s="7"/>
      <c r="E19" s="83"/>
      <c r="F19" s="61" t="s">
        <v>69</v>
      </c>
      <c r="G19" s="48"/>
      <c r="I19" s="83"/>
      <c r="J19" s="85" t="s">
        <v>145</v>
      </c>
      <c r="K19" s="94"/>
      <c r="M19" s="5" t="s">
        <v>51</v>
      </c>
      <c r="N19" s="10" t="s">
        <v>5</v>
      </c>
    </row>
    <row r="20" spans="1:14" ht="16.5" customHeight="1" x14ac:dyDescent="0.4">
      <c r="A20" s="93"/>
      <c r="B20" s="54" t="s">
        <v>194</v>
      </c>
      <c r="C20" s="7"/>
      <c r="E20" s="84"/>
      <c r="F20" s="50" t="s">
        <v>70</v>
      </c>
      <c r="G20" s="46"/>
      <c r="I20" s="83"/>
      <c r="J20" s="87"/>
      <c r="K20" s="95"/>
      <c r="M20" s="50" t="s">
        <v>174</v>
      </c>
      <c r="N20" s="46"/>
    </row>
    <row r="21" spans="1:14" ht="16.5" customHeight="1" x14ac:dyDescent="0.4">
      <c r="A21" s="93"/>
      <c r="B21" s="57" t="s">
        <v>111</v>
      </c>
      <c r="C21" s="7"/>
      <c r="E21" s="75" t="s">
        <v>123</v>
      </c>
      <c r="F21" s="50" t="s">
        <v>45</v>
      </c>
      <c r="G21" s="46"/>
      <c r="I21" s="83"/>
      <c r="J21" s="50" t="s">
        <v>39</v>
      </c>
      <c r="K21" s="65"/>
      <c r="M21" s="61" t="s">
        <v>55</v>
      </c>
      <c r="N21" s="48"/>
    </row>
    <row r="22" spans="1:14" ht="16.5" customHeight="1" x14ac:dyDescent="0.4">
      <c r="A22" s="93"/>
      <c r="B22" s="56" t="s">
        <v>29</v>
      </c>
      <c r="C22" s="46"/>
      <c r="E22" s="76"/>
      <c r="F22" s="50" t="s">
        <v>49</v>
      </c>
      <c r="G22" s="46"/>
      <c r="I22" s="83"/>
      <c r="J22" s="50" t="s">
        <v>42</v>
      </c>
      <c r="K22" s="65"/>
      <c r="M22" s="61" t="s">
        <v>59</v>
      </c>
      <c r="N22" s="48"/>
    </row>
    <row r="23" spans="1:14" ht="16.5" customHeight="1" x14ac:dyDescent="0.4">
      <c r="A23" s="93"/>
      <c r="B23" s="56" t="s">
        <v>33</v>
      </c>
      <c r="C23" s="7"/>
      <c r="E23" s="76"/>
      <c r="F23" s="50" t="s">
        <v>53</v>
      </c>
      <c r="G23" s="46"/>
      <c r="I23" s="83"/>
      <c r="J23" s="50" t="s">
        <v>46</v>
      </c>
      <c r="K23" s="65"/>
      <c r="M23" s="50" t="s">
        <v>14</v>
      </c>
      <c r="N23" s="46"/>
    </row>
    <row r="24" spans="1:14" ht="16.5" customHeight="1" x14ac:dyDescent="0.4">
      <c r="A24" s="93"/>
      <c r="B24" s="54" t="s">
        <v>44</v>
      </c>
      <c r="C24" s="7"/>
      <c r="E24" s="76"/>
      <c r="F24" s="50" t="s">
        <v>57</v>
      </c>
      <c r="G24" s="46"/>
      <c r="I24" s="83"/>
      <c r="J24" s="50" t="s">
        <v>50</v>
      </c>
      <c r="K24" s="65"/>
      <c r="M24" s="50" t="s">
        <v>168</v>
      </c>
      <c r="N24" s="46"/>
    </row>
    <row r="25" spans="1:14" ht="16.5" customHeight="1" x14ac:dyDescent="0.4">
      <c r="A25" s="93"/>
      <c r="B25" s="58" t="s">
        <v>37</v>
      </c>
      <c r="C25" s="16"/>
      <c r="E25" s="76"/>
      <c r="F25" s="50" t="s">
        <v>196</v>
      </c>
      <c r="G25" s="46"/>
      <c r="I25" s="83"/>
      <c r="J25" s="50" t="s">
        <v>54</v>
      </c>
      <c r="K25" s="65"/>
      <c r="M25" s="50" t="s">
        <v>18</v>
      </c>
      <c r="N25" s="46"/>
    </row>
    <row r="26" spans="1:14" ht="16.5" customHeight="1" x14ac:dyDescent="0.4">
      <c r="A26" s="93"/>
      <c r="B26" s="55" t="s">
        <v>116</v>
      </c>
      <c r="C26" s="46"/>
      <c r="E26" s="76"/>
      <c r="F26" s="50" t="s">
        <v>197</v>
      </c>
      <c r="G26" s="46"/>
      <c r="I26" s="83"/>
      <c r="J26" s="63" t="s">
        <v>22</v>
      </c>
      <c r="K26" s="64"/>
      <c r="M26" s="50" t="s">
        <v>64</v>
      </c>
      <c r="N26" s="46"/>
    </row>
    <row r="27" spans="1:14" ht="16.5" customHeight="1" x14ac:dyDescent="0.4">
      <c r="A27" s="93"/>
      <c r="B27" s="55" t="s">
        <v>118</v>
      </c>
      <c r="C27" s="7"/>
      <c r="E27" s="77"/>
      <c r="F27" s="62" t="s">
        <v>122</v>
      </c>
      <c r="G27" s="46"/>
      <c r="I27" s="83"/>
      <c r="J27" s="50" t="s">
        <v>177</v>
      </c>
      <c r="K27" s="65"/>
      <c r="M27" s="50" t="s">
        <v>163</v>
      </c>
      <c r="N27" s="46"/>
    </row>
    <row r="28" spans="1:14" ht="16.5" customHeight="1" x14ac:dyDescent="0.4">
      <c r="A28" s="93"/>
      <c r="B28" s="55" t="s">
        <v>82</v>
      </c>
      <c r="C28" s="7"/>
      <c r="E28" s="75" t="s">
        <v>124</v>
      </c>
      <c r="F28" s="56" t="s">
        <v>198</v>
      </c>
      <c r="G28" s="46"/>
      <c r="H28" s="18"/>
      <c r="I28" s="83"/>
      <c r="J28" s="50" t="s">
        <v>182</v>
      </c>
      <c r="K28" s="65"/>
      <c r="M28" s="51" t="s">
        <v>26</v>
      </c>
      <c r="N28" s="46"/>
    </row>
    <row r="29" spans="1:14" ht="16.5" customHeight="1" x14ac:dyDescent="0.4">
      <c r="A29" s="93"/>
      <c r="B29" s="57" t="s">
        <v>185</v>
      </c>
      <c r="C29" s="7"/>
      <c r="E29" s="76"/>
      <c r="F29" s="57" t="s">
        <v>73</v>
      </c>
      <c r="G29" s="46"/>
      <c r="H29" s="18"/>
      <c r="I29" s="83"/>
      <c r="J29" s="50" t="s">
        <v>58</v>
      </c>
      <c r="K29" s="65"/>
      <c r="M29" s="50" t="s">
        <v>28</v>
      </c>
      <c r="N29" s="46"/>
    </row>
    <row r="30" spans="1:14" ht="16.5" customHeight="1" x14ac:dyDescent="0.4">
      <c r="A30" s="93"/>
      <c r="B30" s="57" t="s">
        <v>117</v>
      </c>
      <c r="C30" s="7"/>
      <c r="E30" s="76"/>
      <c r="F30" s="57" t="s">
        <v>79</v>
      </c>
      <c r="G30" s="46"/>
      <c r="H30" s="18"/>
      <c r="I30" s="83"/>
      <c r="J30" s="50" t="s">
        <v>201</v>
      </c>
      <c r="K30" s="65"/>
      <c r="M30" s="50" t="s">
        <v>31</v>
      </c>
      <c r="N30" s="46"/>
    </row>
    <row r="31" spans="1:14" ht="16.5" customHeight="1" x14ac:dyDescent="0.4">
      <c r="A31" s="93"/>
      <c r="B31" s="55" t="s">
        <v>78</v>
      </c>
      <c r="C31" s="7"/>
      <c r="E31" s="76"/>
      <c r="F31" s="57" t="s">
        <v>125</v>
      </c>
      <c r="G31" s="46"/>
      <c r="I31" s="83"/>
      <c r="J31" s="60" t="s">
        <v>60</v>
      </c>
      <c r="K31" s="65"/>
      <c r="M31" s="50" t="s">
        <v>35</v>
      </c>
      <c r="N31" s="46"/>
    </row>
    <row r="32" spans="1:14" ht="16.5" customHeight="1" x14ac:dyDescent="0.4">
      <c r="A32" s="93"/>
      <c r="B32" s="59" t="s">
        <v>41</v>
      </c>
      <c r="C32" s="7"/>
      <c r="E32" s="76"/>
      <c r="F32" s="57" t="s">
        <v>75</v>
      </c>
      <c r="G32" s="46"/>
      <c r="I32" s="83"/>
      <c r="J32" s="60" t="s">
        <v>62</v>
      </c>
      <c r="K32" s="65"/>
      <c r="M32" s="50" t="s">
        <v>72</v>
      </c>
      <c r="N32" s="46"/>
    </row>
    <row r="33" spans="1:14" ht="16.5" customHeight="1" x14ac:dyDescent="0.4">
      <c r="A33" s="41"/>
      <c r="B33" s="42"/>
      <c r="C33" s="39"/>
      <c r="E33" s="76"/>
      <c r="F33" s="98" t="s">
        <v>181</v>
      </c>
      <c r="G33" s="88"/>
      <c r="I33" s="83"/>
      <c r="J33" s="60" t="s">
        <v>63</v>
      </c>
      <c r="K33" s="65"/>
      <c r="M33" s="50" t="s">
        <v>165</v>
      </c>
      <c r="N33" s="46"/>
    </row>
    <row r="34" spans="1:14" ht="16.5" customHeight="1" x14ac:dyDescent="0.4">
      <c r="A34" s="41"/>
      <c r="B34" s="43"/>
      <c r="C34" s="39"/>
      <c r="E34" s="76"/>
      <c r="F34" s="99"/>
      <c r="G34" s="89"/>
      <c r="I34" s="83"/>
      <c r="J34" s="60" t="s">
        <v>202</v>
      </c>
      <c r="K34" s="65"/>
      <c r="M34" s="6" t="s">
        <v>74</v>
      </c>
      <c r="N34" s="46"/>
    </row>
    <row r="35" spans="1:14" ht="16.5" customHeight="1" x14ac:dyDescent="0.4">
      <c r="A35" s="41"/>
      <c r="B35" s="38"/>
      <c r="C35" s="39"/>
      <c r="E35" s="77"/>
      <c r="F35" s="100"/>
      <c r="G35" s="90"/>
      <c r="I35" s="83"/>
      <c r="J35" s="60" t="s">
        <v>160</v>
      </c>
      <c r="K35" s="65"/>
      <c r="M35" s="6" t="s">
        <v>77</v>
      </c>
      <c r="N35" s="46"/>
    </row>
    <row r="36" spans="1:14" ht="16.5" customHeight="1" x14ac:dyDescent="0.4">
      <c r="A36" s="41"/>
      <c r="B36" s="38"/>
      <c r="C36" s="39"/>
      <c r="E36" s="21"/>
      <c r="I36" s="83"/>
      <c r="J36" s="78" t="s">
        <v>159</v>
      </c>
      <c r="K36" s="94"/>
      <c r="M36" s="6" t="s">
        <v>81</v>
      </c>
      <c r="N36" s="46"/>
    </row>
    <row r="37" spans="1:14" ht="16.5" customHeight="1" x14ac:dyDescent="0.4">
      <c r="A37" s="41"/>
      <c r="B37" s="38"/>
      <c r="C37" s="39"/>
      <c r="E37" s="21"/>
      <c r="I37" s="84"/>
      <c r="J37" s="79"/>
      <c r="K37" s="95"/>
      <c r="M37" s="6" t="s">
        <v>84</v>
      </c>
      <c r="N37" s="46"/>
    </row>
    <row r="38" spans="1:14" ht="16.5" customHeight="1" x14ac:dyDescent="0.4">
      <c r="A38" s="41"/>
      <c r="B38" s="38"/>
      <c r="C38" s="39"/>
      <c r="E38" s="21"/>
      <c r="F38" s="14"/>
      <c r="I38" s="82" t="s">
        <v>137</v>
      </c>
      <c r="J38" s="50" t="s">
        <v>76</v>
      </c>
      <c r="K38" s="65"/>
      <c r="M38" s="6" t="s">
        <v>86</v>
      </c>
      <c r="N38" s="46"/>
    </row>
    <row r="39" spans="1:14" ht="16.5" customHeight="1" x14ac:dyDescent="0.4">
      <c r="A39" s="1"/>
      <c r="B39" s="40"/>
      <c r="E39" s="21"/>
      <c r="F39" s="22"/>
      <c r="G39" s="24"/>
      <c r="I39" s="83"/>
      <c r="J39" s="50" t="s">
        <v>80</v>
      </c>
      <c r="K39" s="66"/>
      <c r="M39" s="6" t="s">
        <v>87</v>
      </c>
      <c r="N39" s="46"/>
    </row>
    <row r="40" spans="1:14" ht="16.5" customHeight="1" x14ac:dyDescent="0.4">
      <c r="A40" s="14"/>
      <c r="B40" s="38"/>
      <c r="D40" s="22"/>
      <c r="E40" s="21"/>
      <c r="F40" s="19"/>
      <c r="G40" s="24"/>
      <c r="I40" s="83"/>
      <c r="J40" s="50" t="s">
        <v>85</v>
      </c>
      <c r="K40" s="66"/>
      <c r="M40" s="6" t="s">
        <v>38</v>
      </c>
      <c r="N40" s="46"/>
    </row>
    <row r="41" spans="1:14" ht="16.5" customHeight="1" x14ac:dyDescent="0.4">
      <c r="A41" s="1"/>
      <c r="B41" s="38"/>
      <c r="D41" s="22"/>
      <c r="E41" s="21"/>
      <c r="F41" s="22"/>
      <c r="G41" s="24"/>
      <c r="I41" s="83"/>
      <c r="J41" s="50" t="s">
        <v>88</v>
      </c>
      <c r="K41" s="65"/>
      <c r="M41" s="6" t="s">
        <v>40</v>
      </c>
      <c r="N41" s="46"/>
    </row>
    <row r="42" spans="1:14" ht="16.5" customHeight="1" x14ac:dyDescent="0.4">
      <c r="D42" s="23"/>
      <c r="E42" s="21"/>
      <c r="F42" s="23"/>
      <c r="I42" s="83"/>
      <c r="J42" s="50" t="s">
        <v>203</v>
      </c>
      <c r="K42" s="65"/>
      <c r="M42" s="85" t="s">
        <v>162</v>
      </c>
      <c r="N42" s="88"/>
    </row>
    <row r="43" spans="1:14" ht="16.5" customHeight="1" x14ac:dyDescent="0.4">
      <c r="D43" s="23"/>
      <c r="E43" s="21"/>
      <c r="F43" s="23"/>
      <c r="I43" s="83"/>
      <c r="J43" s="50" t="s">
        <v>92</v>
      </c>
      <c r="K43" s="65"/>
      <c r="M43" s="87"/>
      <c r="N43" s="90"/>
    </row>
    <row r="44" spans="1:14" ht="16.5" customHeight="1" x14ac:dyDescent="0.4">
      <c r="D44" s="23"/>
      <c r="E44" s="21"/>
      <c r="F44" s="23"/>
      <c r="I44" s="83"/>
      <c r="J44" s="51" t="s">
        <v>93</v>
      </c>
      <c r="K44" s="65"/>
      <c r="M44" s="50" t="s">
        <v>166</v>
      </c>
      <c r="N44" s="46"/>
    </row>
    <row r="45" spans="1:14" ht="16.5" customHeight="1" x14ac:dyDescent="0.4">
      <c r="D45" s="22"/>
      <c r="E45" s="21"/>
      <c r="F45" s="22"/>
      <c r="G45" s="24"/>
      <c r="H45" s="22"/>
      <c r="I45" s="83"/>
      <c r="J45" s="50" t="s">
        <v>89</v>
      </c>
      <c r="K45" s="65"/>
      <c r="M45" s="50" t="s">
        <v>167</v>
      </c>
      <c r="N45" s="46"/>
    </row>
    <row r="46" spans="1:14" ht="16.5" customHeight="1" x14ac:dyDescent="0.4">
      <c r="A46" s="21"/>
      <c r="E46" s="21"/>
      <c r="F46" s="22"/>
      <c r="G46" s="24"/>
      <c r="H46" s="22"/>
      <c r="I46" s="83"/>
      <c r="J46" s="50" t="s">
        <v>204</v>
      </c>
      <c r="K46" s="65"/>
      <c r="L46" s="22"/>
    </row>
    <row r="47" spans="1:14" ht="16.5" customHeight="1" x14ac:dyDescent="0.4">
      <c r="G47" s="24"/>
      <c r="H47" s="22"/>
      <c r="I47" s="83"/>
      <c r="J47" s="50" t="s">
        <v>96</v>
      </c>
      <c r="K47" s="65"/>
      <c r="L47" s="22"/>
      <c r="M47" s="9" t="s">
        <v>147</v>
      </c>
    </row>
    <row r="48" spans="1:14" ht="16.5" customHeight="1" x14ac:dyDescent="0.4">
      <c r="I48" s="83"/>
      <c r="J48" s="50" t="s">
        <v>136</v>
      </c>
      <c r="K48" s="65"/>
      <c r="L48" s="22"/>
      <c r="M48" s="5" t="s">
        <v>148</v>
      </c>
      <c r="N48" s="10" t="s">
        <v>5</v>
      </c>
    </row>
    <row r="49" spans="1:17" ht="16.5" customHeight="1" x14ac:dyDescent="0.4">
      <c r="I49" s="83"/>
      <c r="J49" s="50" t="s">
        <v>90</v>
      </c>
      <c r="K49" s="65"/>
      <c r="M49" s="61" t="s">
        <v>149</v>
      </c>
      <c r="N49" s="48"/>
    </row>
    <row r="50" spans="1:17" ht="16.5" customHeight="1" x14ac:dyDescent="0.4">
      <c r="I50" s="83"/>
      <c r="J50" s="50" t="s">
        <v>135</v>
      </c>
      <c r="K50" s="65"/>
      <c r="M50" s="50" t="s">
        <v>150</v>
      </c>
      <c r="N50" s="48"/>
    </row>
    <row r="51" spans="1:17" ht="16.5" customHeight="1" x14ac:dyDescent="0.4">
      <c r="E51" s="21"/>
      <c r="I51" s="83"/>
      <c r="J51" s="50" t="s">
        <v>91</v>
      </c>
      <c r="K51" s="65"/>
      <c r="M51" s="50" t="s">
        <v>38</v>
      </c>
      <c r="N51" s="46"/>
    </row>
    <row r="52" spans="1:17" ht="16.5" customHeight="1" x14ac:dyDescent="0.4">
      <c r="E52" s="21"/>
      <c r="I52" s="83"/>
      <c r="J52" s="50" t="s">
        <v>95</v>
      </c>
      <c r="K52" s="65"/>
    </row>
    <row r="53" spans="1:17" ht="16.5" customHeight="1" x14ac:dyDescent="0.4">
      <c r="E53" s="21"/>
      <c r="F53" s="9"/>
      <c r="I53" s="83"/>
      <c r="J53" s="50" t="s">
        <v>94</v>
      </c>
      <c r="K53" s="65"/>
      <c r="M53" s="9" t="s">
        <v>153</v>
      </c>
    </row>
    <row r="54" spans="1:17" ht="16.5" customHeight="1" x14ac:dyDescent="0.4">
      <c r="E54" s="21"/>
      <c r="I54" s="83"/>
      <c r="J54" s="50" t="s">
        <v>138</v>
      </c>
      <c r="K54" s="65"/>
      <c r="M54" s="5" t="s">
        <v>154</v>
      </c>
      <c r="N54" s="10" t="s">
        <v>5</v>
      </c>
    </row>
    <row r="55" spans="1:17" ht="16.5" customHeight="1" x14ac:dyDescent="0.4">
      <c r="E55" s="21"/>
      <c r="I55" s="84"/>
      <c r="J55" s="50" t="s">
        <v>139</v>
      </c>
      <c r="K55" s="65"/>
      <c r="M55" s="68" t="s">
        <v>158</v>
      </c>
      <c r="N55" s="27"/>
      <c r="Q55" s="2"/>
    </row>
    <row r="56" spans="1:17" ht="16.5" customHeight="1" x14ac:dyDescent="0.4">
      <c r="E56" s="21"/>
      <c r="I56" s="75" t="s">
        <v>134</v>
      </c>
      <c r="J56" s="60" t="s">
        <v>205</v>
      </c>
      <c r="K56" s="65"/>
      <c r="M56" s="61" t="s">
        <v>152</v>
      </c>
      <c r="N56" s="48"/>
      <c r="Q56" s="2"/>
    </row>
    <row r="57" spans="1:17" ht="16.5" customHeight="1" x14ac:dyDescent="0.4">
      <c r="E57" s="21"/>
      <c r="I57" s="76"/>
      <c r="J57" s="60" t="s">
        <v>66</v>
      </c>
      <c r="K57" s="65"/>
      <c r="M57" s="85" t="s">
        <v>155</v>
      </c>
      <c r="N57" s="88"/>
      <c r="Q57" s="2"/>
    </row>
    <row r="58" spans="1:17" ht="16.5" customHeight="1" x14ac:dyDescent="0.4">
      <c r="E58" s="21"/>
      <c r="I58" s="76"/>
      <c r="J58" s="60" t="s">
        <v>68</v>
      </c>
      <c r="K58" s="65"/>
      <c r="M58" s="87"/>
      <c r="N58" s="90"/>
      <c r="Q58" s="2"/>
    </row>
    <row r="59" spans="1:17" ht="16.5" customHeight="1" x14ac:dyDescent="0.4">
      <c r="E59" s="21"/>
      <c r="I59" s="76"/>
      <c r="J59" s="50" t="s">
        <v>132</v>
      </c>
      <c r="K59" s="65"/>
      <c r="M59" s="69" t="s">
        <v>156</v>
      </c>
      <c r="N59" s="48"/>
      <c r="Q59" s="2"/>
    </row>
    <row r="60" spans="1:17" ht="16.5" customHeight="1" x14ac:dyDescent="0.4">
      <c r="E60" s="21"/>
      <c r="I60" s="76"/>
      <c r="J60" s="60" t="s">
        <v>133</v>
      </c>
      <c r="K60" s="65"/>
    </row>
    <row r="61" spans="1:17" ht="16.5" customHeight="1" x14ac:dyDescent="0.4">
      <c r="E61" s="21"/>
      <c r="I61" s="77"/>
      <c r="J61" s="60" t="s">
        <v>71</v>
      </c>
      <c r="K61" s="65"/>
      <c r="M61" s="9" t="s">
        <v>169</v>
      </c>
    </row>
    <row r="62" spans="1:17" ht="16.5" customHeight="1" x14ac:dyDescent="0.4">
      <c r="E62" s="21"/>
      <c r="M62" s="5" t="s">
        <v>170</v>
      </c>
      <c r="N62" s="10" t="s">
        <v>5</v>
      </c>
    </row>
    <row r="63" spans="1:17" ht="16.5" customHeight="1" x14ac:dyDescent="0.4">
      <c r="A63" s="97" t="s">
        <v>97</v>
      </c>
      <c r="B63" s="97"/>
      <c r="C63" s="97"/>
      <c r="D63" s="97"/>
      <c r="E63" s="97"/>
      <c r="F63" s="97"/>
      <c r="M63" s="61" t="s">
        <v>171</v>
      </c>
      <c r="N63" s="48"/>
    </row>
    <row r="64" spans="1:17" ht="16.5" customHeight="1" x14ac:dyDescent="0.4">
      <c r="A64" s="97"/>
      <c r="B64" s="97"/>
      <c r="C64" s="97"/>
      <c r="D64" s="97"/>
      <c r="E64" s="97"/>
      <c r="F64" s="97"/>
      <c r="M64" s="61" t="s">
        <v>172</v>
      </c>
      <c r="N64" s="48"/>
    </row>
    <row r="65" spans="1:14" x14ac:dyDescent="0.4">
      <c r="A65" s="97" t="s">
        <v>98</v>
      </c>
      <c r="B65" s="97"/>
      <c r="C65" s="97"/>
      <c r="D65" s="97"/>
      <c r="E65" s="97"/>
      <c r="F65" s="97"/>
      <c r="M65" s="50" t="s">
        <v>173</v>
      </c>
      <c r="N65" s="46"/>
    </row>
    <row r="66" spans="1:14" x14ac:dyDescent="0.4">
      <c r="A66" s="97"/>
      <c r="B66" s="97"/>
      <c r="C66" s="97"/>
      <c r="D66" s="97"/>
      <c r="E66" s="97"/>
      <c r="F66" s="97"/>
      <c r="M66" s="50" t="s">
        <v>87</v>
      </c>
      <c r="N66" s="46"/>
    </row>
    <row r="69" spans="1:14" ht="16.5" customHeight="1" x14ac:dyDescent="0.4"/>
    <row r="70" spans="1:14" ht="16.5" customHeight="1" x14ac:dyDescent="0.4"/>
  </sheetData>
  <mergeCells count="40">
    <mergeCell ref="A65:F66"/>
    <mergeCell ref="E28:E35"/>
    <mergeCell ref="F33:F35"/>
    <mergeCell ref="G33:G35"/>
    <mergeCell ref="I56:I61"/>
    <mergeCell ref="I38:I55"/>
    <mergeCell ref="K17:K18"/>
    <mergeCell ref="M18:N18"/>
    <mergeCell ref="J19:J20"/>
    <mergeCell ref="K19:K20"/>
    <mergeCell ref="A63:F64"/>
    <mergeCell ref="M42:M43"/>
    <mergeCell ref="N42:N43"/>
    <mergeCell ref="M57:M58"/>
    <mergeCell ref="N57:N58"/>
    <mergeCell ref="J36:J37"/>
    <mergeCell ref="K36:K37"/>
    <mergeCell ref="M12:M13"/>
    <mergeCell ref="N12:N13"/>
    <mergeCell ref="B13:B14"/>
    <mergeCell ref="C13:C14"/>
    <mergeCell ref="B15:B16"/>
    <mergeCell ref="C15:C16"/>
    <mergeCell ref="J15:J16"/>
    <mergeCell ref="K15:K16"/>
    <mergeCell ref="A2:B2"/>
    <mergeCell ref="E2:F2"/>
    <mergeCell ref="I2:J2"/>
    <mergeCell ref="A3:A8"/>
    <mergeCell ref="B3:B4"/>
    <mergeCell ref="C3:C4"/>
    <mergeCell ref="E3:E20"/>
    <mergeCell ref="I3:I37"/>
    <mergeCell ref="B6:B7"/>
    <mergeCell ref="C6:C7"/>
    <mergeCell ref="A9:A32"/>
    <mergeCell ref="B10:B11"/>
    <mergeCell ref="C10:C11"/>
    <mergeCell ref="E21:E27"/>
    <mergeCell ref="J17:J18"/>
  </mergeCells>
  <phoneticPr fontId="2"/>
  <dataValidations count="1">
    <dataValidation type="list" allowBlank="1" showInputMessage="1" sqref="N63:N66 N14:N16 N49:N51 N56:N57 K19 N59 N44:N45 K17 N20:N42 C3 C5:C6 G3:G14 G16:G33 K3:K15 K38:K61 N3:N12 K21:K36 C17:C38 C15 C8:C10 C12:C13" xr:uid="{170D99C9-89D7-4909-B2B5-43A1B9FA4BA6}">
      <formula1>"✔"</formula1>
    </dataValidation>
  </dataValidations>
  <printOptions horizontalCentered="1"/>
  <pageMargins left="0.39370078740157483" right="0.39370078740157483" top="0.78740157480314965" bottom="0.39370078740157483" header="0" footer="0"/>
  <pageSetup paperSize="9" scale="48" orientation="landscape" r:id="rId1"/>
  <headerFooter alignWithMargins="0">
    <oddHeader>&amp;C&amp;"-,太字"&amp;16&amp;K04+000
令和5年度　指導監査準備書類チェックリスト（会計・施設）</oddHeader>
    <oddFooter>&amp;R&amp;F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法人、施設</vt:lpstr>
      <vt:lpstr>法人のみ</vt:lpstr>
      <vt:lpstr>施設のみ</vt:lpstr>
      <vt:lpstr>施設のみ!Print_Area</vt:lpstr>
      <vt:lpstr>'法人、施設'!Print_Area</vt:lpstr>
      <vt:lpstr>法人のみ!Print_Area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2023-05-16T07:36:15Z</cp:lastPrinted>
  <dcterms:created xsi:type="dcterms:W3CDTF">2022-05-06T02:04:06Z</dcterms:created>
  <dcterms:modified xsi:type="dcterms:W3CDTF">2023-05-18T05:21:00Z</dcterms:modified>
</cp:coreProperties>
</file>